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8.xml.rels" ContentType="application/vnd.openxmlformats-package.relationships+xml"/>
  <Override PartName="/xl/worksheets/_rels/sheet5.xml.rels" ContentType="application/vnd.openxmlformats-package.relationships+xml"/>
  <Override PartName="/xl/worksheets/_rels/sheet7.xml.rels" ContentType="application/vnd.openxmlformats-package.relationships+xml"/>
  <Override PartName="/xl/worksheets/_rels/sheet1.xml.rels" ContentType="application/vnd.openxmlformats-package.relationships+xml"/>
  <Override PartName="/xl/worksheets/_rels/sheet6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22.png" ContentType="image/png"/>
  <Override PartName="/xl/media/image23.png" ContentType="image/png"/>
  <Override PartName="/xl/media/image24.png" ContentType="image/png"/>
  <Override PartName="/xl/media/image25.png" ContentType="image/png"/>
  <Override PartName="/xl/media/image26.png" ContentType="image/png"/>
  <Override PartName="/xl/media/image27.png" ContentType="image/png"/>
  <Override PartName="/xl/media/image28.png" ContentType="image/png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_rels/drawing8.xml.rels" ContentType="application/vnd.openxmlformats-package.relationships+xml"/>
  <Override PartName="/xl/drawings/_rels/drawing6.xml.rels" ContentType="application/vnd.openxmlformats-package.relationships+xml"/>
  <Override PartName="/xl/drawings/_rels/drawing5.xml.rels" ContentType="application/vnd.openxmlformats-package.relationships+xml"/>
  <Override PartName="/xl/drawings/_rels/drawing2.xml.rels" ContentType="application/vnd.openxmlformats-package.relationships+xml"/>
  <Override PartName="/xl/drawings/_rels/drawing4.xml.rels" ContentType="application/vnd.openxmlformats-package.relationships+xml"/>
  <Override PartName="/xl/drawings/_rels/drawing1.xml.rels" ContentType="application/vnd.openxmlformats-package.relationships+xml"/>
  <Override PartName="/xl/drawings/_rels/drawing3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diciones generales" sheetId="1" state="visible" r:id="rId2"/>
    <sheet name="Tiempo de establecimiento" sheetId="2" state="visible" r:id="rId3"/>
    <sheet name="Cálculo del estatismo - PA" sheetId="3" state="visible" r:id="rId4"/>
    <sheet name="Cálculo estatismo - PB" sheetId="4" state="visible" r:id="rId5"/>
    <sheet name="Cálculo estatismo - PC" sheetId="5" state="visible" r:id="rId6"/>
    <sheet name="Hoja de datos PC" sheetId="6" state="visible" r:id="rId7"/>
    <sheet name="Ayuda" sheetId="7" state="hidden" r:id="rId8"/>
    <sheet name="Gráficas cálculo estatismo" sheetId="8" state="visible" r:id="rId9"/>
  </sheets>
  <definedNames>
    <definedName function="false" hidden="true" localSheetId="6" name="_xlnm._FilterDatabase" vbProcedure="false">Ayuda!$A$2:$L$2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<sst xmlns="http://schemas.openxmlformats.org/spreadsheetml/2006/main" count="4451" uniqueCount="132">
  <si>
    <t xml:space="preserve">Descripción: En este campo se incluyen las condiciones generales de la prueba.</t>
  </si>
  <si>
    <t xml:space="preserve">RESPUESTA</t>
  </si>
  <si>
    <t xml:space="preserve">OBSERVACIONES (si se requiere)</t>
  </si>
  <si>
    <t xml:space="preserve">REPORTAR EL PROTOCOLO USADO (A, B O C). En observaciones incluir justificación en caso de no utilizar Protocolo A y anexar presentación con detalle de la justificación.</t>
  </si>
  <si>
    <t xml:space="preserve">A</t>
  </si>
  <si>
    <t xml:space="preserve">Inyección (Externa, o interna).</t>
  </si>
  <si>
    <t xml:space="preserve">Interna</t>
  </si>
  <si>
    <t xml:space="preserve">Banda muerta inhabilitada o ampliada (si, no). En observaciones indicar acción tomada, en caso de ampliación de banda muerta indicar el valor.</t>
  </si>
  <si>
    <t xml:space="preserve">Si</t>
  </si>
  <si>
    <t xml:space="preserve">Inhabilitada</t>
  </si>
  <si>
    <t xml:space="preserve">Señal en donde se aplicó el escalón(frecuencia- F- , Referencia de la frecuencia- Fref-, velocidad - v-, referencia de la velocidad- vref).</t>
  </si>
  <si>
    <t xml:space="preserve">Fref</t>
  </si>
  <si>
    <t xml:space="preserve">Descripción: En este campo se incluye la gráfica y los registros asociados al cálculo del tiempo de establecimiento. Aplica para protocolo A.</t>
  </si>
  <si>
    <t xml:space="preserve">GRÁFICA</t>
  </si>
  <si>
    <t xml:space="preserve">REGISTROS</t>
  </si>
  <si>
    <t xml:space="preserve">N°-Tipo de Escalón</t>
  </si>
  <si>
    <t xml:space="preserve">Hora Inicial</t>
  </si>
  <si>
    <t xml:space="preserve">Hora Final </t>
  </si>
  <si>
    <t xml:space="preserve">Potencia activa inicial (MW)</t>
  </si>
  <si>
    <t xml:space="preserve">Potencia activa final (MW)</t>
  </si>
  <si>
    <t xml:space="preserve">Hora de inicio del ensayo </t>
  </si>
  <si>
    <t xml:space="preserve">Potencia entrada banda +/-3% (MW)</t>
  </si>
  <si>
    <t xml:space="preserve">Hora en alcanzar banda 3% </t>
  </si>
  <si>
    <t xml:space="preserve">Tiempo establecimiento (s)</t>
  </si>
  <si>
    <t xml:space="preserve">Inicio de Ensayo</t>
  </si>
  <si>
    <t xml:space="preserve">Final de Ensayo</t>
  </si>
  <si>
    <t xml:space="preserve">1 - Positivo</t>
  </si>
  <si>
    <t xml:space="preserve">2 - Positivo</t>
  </si>
  <si>
    <t xml:space="preserve">3 - Positivo</t>
  </si>
  <si>
    <t xml:space="preserve">4 - Positivo</t>
  </si>
  <si>
    <t xml:space="preserve">5 - Positivo</t>
  </si>
  <si>
    <t xml:space="preserve">6 - Positivo</t>
  </si>
  <si>
    <t xml:space="preserve">7 - Positivo</t>
  </si>
  <si>
    <t xml:space="preserve">8 - Positivo</t>
  </si>
  <si>
    <t xml:space="preserve">9 - Positivo</t>
  </si>
  <si>
    <t xml:space="preserve">10 - Positivo</t>
  </si>
  <si>
    <t xml:space="preserve">11 - Positivo</t>
  </si>
  <si>
    <t xml:space="preserve">1 - Negativo</t>
  </si>
  <si>
    <t xml:space="preserve">2 - Negativo</t>
  </si>
  <si>
    <t xml:space="preserve">3 - Negativo</t>
  </si>
  <si>
    <t xml:space="preserve">4 - Negativo</t>
  </si>
  <si>
    <t xml:space="preserve">5 - Negativo</t>
  </si>
  <si>
    <t xml:space="preserve">6 - Negativo</t>
  </si>
  <si>
    <t xml:space="preserve">7 - Negativo</t>
  </si>
  <si>
    <t xml:space="preserve">8 - Negativo</t>
  </si>
  <si>
    <t xml:space="preserve">9 - Negativo</t>
  </si>
  <si>
    <t xml:space="preserve">10 - Negativo</t>
  </si>
  <si>
    <t xml:space="preserve">11 - Negativo</t>
  </si>
  <si>
    <t xml:space="preserve">Descripción: En este campo se incluyen los datos asociados al cálculo del estatismo. Aplica para protocolo A.</t>
  </si>
  <si>
    <t xml:space="preserve">Potencia nominal:</t>
  </si>
  <si>
    <t xml:space="preserve">Evento</t>
  </si>
  <si>
    <t xml:space="preserve">Número del escalón</t>
  </si>
  <si>
    <t xml:space="preserve">Fecha y hora</t>
  </si>
  <si>
    <t xml:space="preserve">Valor inicial variable a modificar
(F, Fref, v, vref)</t>
  </si>
  <si>
    <t xml:space="preserve">Valor Final variable a modificar
(F, Fref, v, vref)</t>
  </si>
  <si>
    <t xml:space="preserve">Valor inicial potencia (MW)</t>
  </si>
  <si>
    <t xml:space="preserve">Valor Final potencia (MW)</t>
  </si>
  <si>
    <t xml:space="preserve">Potencia de referencia (MW)</t>
  </si>
  <si>
    <t xml:space="preserve">Valor inicial frecuencia (Hz)*</t>
  </si>
  <si>
    <t xml:space="preserve">Valor Final Frecuencia (Hz)*</t>
  </si>
  <si>
    <t xml:space="preserve">Estatismo (%)</t>
  </si>
  <si>
    <t xml:space="preserve">Escalón Positivo</t>
  </si>
  <si>
    <t xml:space="preserve">2022-08-25- 12:11:57 p. m.</t>
  </si>
  <si>
    <t xml:space="preserve">2022-08-25- 12:13:33 p. m.</t>
  </si>
  <si>
    <t xml:space="preserve">2022-08-25- 12:15:25 p. m.</t>
  </si>
  <si>
    <t xml:space="preserve">2022-08-25- 12:17:51 p. m.</t>
  </si>
  <si>
    <t xml:space="preserve">2022-08-25- 12:19:32 p. m.</t>
  </si>
  <si>
    <t xml:space="preserve">2022-08-25- 12:21:35 p. m.</t>
  </si>
  <si>
    <t xml:space="preserve">2022-08-25- 12:23:52 p. m.</t>
  </si>
  <si>
    <t xml:space="preserve">2022-08-25- 12:26:09 p. m.</t>
  </si>
  <si>
    <t xml:space="preserve">2022-08-25- 12:28:06 p. m.</t>
  </si>
  <si>
    <t xml:space="preserve">2022-08-25- 12:30:08 p. m.</t>
  </si>
  <si>
    <t xml:space="preserve">2022-08-25- 12:32:11 p. m.</t>
  </si>
  <si>
    <t xml:space="preserve">Escalón Negativo</t>
  </si>
  <si>
    <t xml:space="preserve">2022-08-25- 11:36:29 a. m.</t>
  </si>
  <si>
    <t xml:space="preserve">2022-08-25- 11:38:41 a. m.</t>
  </si>
  <si>
    <t xml:space="preserve">2022-08-25- 11:41:00 a. m.</t>
  </si>
  <si>
    <t xml:space="preserve">2022-08-25- 11:42:49 a. m.</t>
  </si>
  <si>
    <t xml:space="preserve">2022-08-25- 11:44:32 a. m.</t>
  </si>
  <si>
    <t xml:space="preserve">2022-08-25- 11:46:20 a. m.</t>
  </si>
  <si>
    <t xml:space="preserve">2022-08-25- 11:48:23 a. m.</t>
  </si>
  <si>
    <t xml:space="preserve">2022-08-25- 11:50:03 a. m.</t>
  </si>
  <si>
    <t xml:space="preserve">2022-08-25- 11:52:27 a. m.</t>
  </si>
  <si>
    <t xml:space="preserve">2022-08-25- 11:54:18 a. m.</t>
  </si>
  <si>
    <t xml:space="preserve">2022-08-25- 11:59:00 a. m.</t>
  </si>
  <si>
    <t xml:space="preserve">Valor medio Estatismo Permanente</t>
  </si>
  <si>
    <t xml:space="preserve">Promedio estatismo</t>
  </si>
  <si>
    <t xml:space="preserve">Desviación Promedio</t>
  </si>
  <si>
    <t xml:space="preserve">*Estos valores podrán ser iguales a los de las columnas D y E en caso de que la variable a modificar sea la Frecuencia</t>
  </si>
  <si>
    <t xml:space="preserve">Descripción: En este campo se incluyen los datos asociados al cálculo del estatismo. Aplica para protocolo B.</t>
  </si>
  <si>
    <t xml:space="preserve">Número de evento</t>
  </si>
  <si>
    <t xml:space="preserve">FA (Hz)</t>
  </si>
  <si>
    <t xml:space="preserve">FB (Hz)</t>
  </si>
  <si>
    <t xml:space="preserve">PA (MW)</t>
  </si>
  <si>
    <t xml:space="preserve">PB (MW)</t>
  </si>
  <si>
    <t xml:space="preserve">Ventana de tiempo (12 -24 s, 18 a 30 s, 20 a 40 s)</t>
  </si>
  <si>
    <t xml:space="preserve">Estatismo</t>
  </si>
  <si>
    <t xml:space="preserve">Coeficiente de variación</t>
  </si>
  <si>
    <t xml:space="preserve">Descripción: En este campo se incluyen los datos asociados al cálculo del estatismo. Aplica para protocolo C.</t>
  </si>
  <si>
    <t xml:space="preserve">Fecha y hora
Inicio</t>
  </si>
  <si>
    <t xml:space="preserve">Fecha y hora
Final</t>
  </si>
  <si>
    <t xml:space="preserve">F (Hz)
Promedio</t>
  </si>
  <si>
    <t xml:space="preserve">P (MW)
Promedio</t>
  </si>
  <si>
    <t xml:space="preserve">Fecha</t>
  </si>
  <si>
    <t xml:space="preserve">Hora</t>
  </si>
  <si>
    <t xml:space="preserve">P (MW)</t>
  </si>
  <si>
    <t xml:space="preserve">V (RPM)</t>
  </si>
  <si>
    <t xml:space="preserve">F (Hz)</t>
  </si>
  <si>
    <t xml:space="preserve">P (p.u)</t>
  </si>
  <si>
    <t xml:space="preserve">F (p.u)</t>
  </si>
  <si>
    <t xml:space="preserve">Sbase [MVA]</t>
  </si>
  <si>
    <t xml:space="preserve">Hora </t>
  </si>
  <si>
    <t xml:space="preserve">Potencia [p.u.]</t>
  </si>
  <si>
    <t xml:space="preserve">Potencia</t>
  </si>
  <si>
    <t xml:space="preserve">Frecuencia</t>
  </si>
  <si>
    <t xml:space="preserve">Velocidad turbina (RPM)</t>
  </si>
  <si>
    <t xml:space="preserve">+3%</t>
  </si>
  <si>
    <t xml:space="preserve">P inicial</t>
  </si>
  <si>
    <t xml:space="preserve">P final</t>
  </si>
  <si>
    <t xml:space="preserve">Escalón</t>
  </si>
  <si>
    <t xml:space="preserve">Inicio</t>
  </si>
  <si>
    <t xml:space="preserve">Ascendente</t>
  </si>
  <si>
    <t xml:space="preserve">Escalon</t>
  </si>
  <si>
    <t xml:space="preserve">Toca +3%</t>
  </si>
  <si>
    <t xml:space="preserve">Fin</t>
  </si>
  <si>
    <t xml:space="preserve">Descendente</t>
  </si>
  <si>
    <t xml:space="preserve">Toca -3%</t>
  </si>
  <si>
    <t xml:space="preserve">Descripción</t>
  </si>
  <si>
    <t xml:space="preserve">En esta hoja se incluyen las gráficas del cálculo del estatismo. Aplica para Protocolo A, B y C.</t>
  </si>
  <si>
    <t xml:space="preserve">Gráfica Potencia vs. Frecuencia</t>
  </si>
  <si>
    <t xml:space="preserve">Gráfica Frecuencia vs. Tiempo</t>
  </si>
  <si>
    <t xml:space="preserve">Gráfica Potencia vs. Tiempo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</si>
</sst>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h:mm:ss.000"/>
    <numFmt numFmtId="166" formatCode="0.0000"/>
    <numFmt numFmtId="167" formatCode="0.0"/>
    <numFmt numFmtId="168" formatCode="dd/mm/yyyy"/>
    <numFmt numFmtId="169" formatCode="hh:mm:ss.0"/>
    <numFmt numFmtId="170" formatCode="0.000"/>
    <numFmt numFmtId="171" formatCode="0%"/>
    <numFmt numFmtId="172" formatCode="yyyy\-mm\-dd"/>
    <numFmt numFmtId="173" formatCode="0.00000"/>
    <numFmt numFmtId="174" formatCode="0.00"/>
    <numFmt numFmtId="175" formatCode="0.00%"/>
    <numFmt numFmtId="176" formatCode="0"/>
  </numFmts>
  <fonts count="1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sz val="8"/>
      <color rgb="FF000000"/>
      <name val="Arial"/>
      <family val="2"/>
      <charset val="1"/>
    </font>
    <font>
      <b val="true"/>
      <sz val="8"/>
      <color rgb="FFFFFFFF"/>
      <name val="Arial"/>
      <family val="2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b val="true"/>
      <sz val="8"/>
      <color rgb="FF000000"/>
      <name val="Arial"/>
      <family val="2"/>
      <charset val="1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9DC3E6"/>
        <bgColor rgb="FFB4C6E7"/>
      </patternFill>
    </fill>
    <fill>
      <patternFill patternType="solid">
        <fgColor rgb="FFC0223E"/>
        <bgColor rgb="FF993366"/>
      </patternFill>
    </fill>
    <fill>
      <patternFill patternType="solid">
        <fgColor rgb="FFB4C6E7"/>
        <bgColor rgb="FF9DC3E6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1" fillId="0" borderId="0" xfId="19" applyFont="true" applyBorder="fals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BA00FF"/>
      <rgbColor rgb="FF00FFFF"/>
      <rgbColor rgb="FF800000"/>
      <rgbColor rgb="FF008000"/>
      <rgbColor rgb="FF000080"/>
      <rgbColor rgb="FF808000"/>
      <rgbColor rgb="FF800080"/>
      <rgbColor rgb="FF008080"/>
      <rgbColor rgb="FFB4C6E7"/>
      <rgbColor rgb="FF7F7F7F"/>
      <rgbColor rgb="FF9999FF"/>
      <rgbColor rgb="FFC0223E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FCC99"/>
      <rgbColor rgb="FF0066FF"/>
      <rgbColor rgb="FF33CCCC"/>
      <rgbColor rgb="FF99CC00"/>
      <rgbColor rgb="FFE7D500"/>
      <rgbColor rgb="FFFF9900"/>
      <rgbColor rgb="FFFF6600"/>
      <rgbColor rgb="FF666699"/>
      <rgbColor rgb="FF8B8B8B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sharedStrings" Target="sharedStrings.xml"/>
</Relationships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Estatismo - Tiempo de Establecimiento - Escalón Positivo 1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"Velocidad"</c:f>
              <c:strCache>
                <c:ptCount val="1"/>
                <c:pt idx="0">
                  <c:v>Velocidad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Ayuda!$B$3:$B$146</c:f>
              <c:numCache>
                <c:formatCode>General</c:formatCode>
                <c:ptCount val="144"/>
                <c:pt idx="0">
                  <c:v>0.508298950100728</c:v>
                </c:pt>
                <c:pt idx="1">
                  <c:v>0.508306671530899</c:v>
                </c:pt>
                <c:pt idx="2">
                  <c:v>0.508314392961069</c:v>
                </c:pt>
                <c:pt idx="3">
                  <c:v>0.508322114391239</c:v>
                </c:pt>
                <c:pt idx="4">
                  <c:v>0.50832983582141</c:v>
                </c:pt>
                <c:pt idx="5">
                  <c:v>0.50833755725158</c:v>
                </c:pt>
                <c:pt idx="6">
                  <c:v>0.50834527868175</c:v>
                </c:pt>
                <c:pt idx="7">
                  <c:v>0.50835300011192</c:v>
                </c:pt>
                <c:pt idx="8">
                  <c:v>0.508360721542091</c:v>
                </c:pt>
                <c:pt idx="9">
                  <c:v>0.508368442972261</c:v>
                </c:pt>
                <c:pt idx="10">
                  <c:v>0.508376164402431</c:v>
                </c:pt>
                <c:pt idx="11">
                  <c:v>0.508383885832602</c:v>
                </c:pt>
                <c:pt idx="12">
                  <c:v>0.508391607262772</c:v>
                </c:pt>
                <c:pt idx="13">
                  <c:v>0.508399328692942</c:v>
                </c:pt>
                <c:pt idx="14">
                  <c:v>0.508407050123113</c:v>
                </c:pt>
                <c:pt idx="15">
                  <c:v>0.508414771553283</c:v>
                </c:pt>
                <c:pt idx="16">
                  <c:v>0.508422492983453</c:v>
                </c:pt>
                <c:pt idx="17">
                  <c:v>0.508430214413623</c:v>
                </c:pt>
                <c:pt idx="18">
                  <c:v>0.508437935843794</c:v>
                </c:pt>
                <c:pt idx="19">
                  <c:v>0.508445657273964</c:v>
                </c:pt>
                <c:pt idx="20">
                  <c:v>0.508453378704134</c:v>
                </c:pt>
                <c:pt idx="21">
                  <c:v>0.508461100134305</c:v>
                </c:pt>
                <c:pt idx="22">
                  <c:v>0.508468821564475</c:v>
                </c:pt>
                <c:pt idx="23">
                  <c:v>0.508476542994645</c:v>
                </c:pt>
                <c:pt idx="24">
                  <c:v>0.508484264424815</c:v>
                </c:pt>
                <c:pt idx="25">
                  <c:v>0.508491985854986</c:v>
                </c:pt>
                <c:pt idx="26">
                  <c:v>0.508499707285156</c:v>
                </c:pt>
                <c:pt idx="27">
                  <c:v>0.508507428715326</c:v>
                </c:pt>
                <c:pt idx="28">
                  <c:v>0.508515150145497</c:v>
                </c:pt>
                <c:pt idx="29">
                  <c:v>0.508522871575667</c:v>
                </c:pt>
                <c:pt idx="30">
                  <c:v>0.508530593005837</c:v>
                </c:pt>
                <c:pt idx="31">
                  <c:v>0.508538314436007</c:v>
                </c:pt>
                <c:pt idx="32">
                  <c:v>0.508546035866178</c:v>
                </c:pt>
                <c:pt idx="33">
                  <c:v>0.508553757296348</c:v>
                </c:pt>
                <c:pt idx="34">
                  <c:v>0.508561478726518</c:v>
                </c:pt>
                <c:pt idx="35">
                  <c:v>0.508569200156688</c:v>
                </c:pt>
                <c:pt idx="36">
                  <c:v>0.508576921586859</c:v>
                </c:pt>
                <c:pt idx="37">
                  <c:v>0.508584643017029</c:v>
                </c:pt>
                <c:pt idx="38">
                  <c:v>0.508592364447199</c:v>
                </c:pt>
                <c:pt idx="39">
                  <c:v>0.50860008587737</c:v>
                </c:pt>
                <c:pt idx="40">
                  <c:v>0.50860780730754</c:v>
                </c:pt>
                <c:pt idx="41">
                  <c:v>0.50861552873771</c:v>
                </c:pt>
                <c:pt idx="42">
                  <c:v>0.508623250167881</c:v>
                </c:pt>
                <c:pt idx="43">
                  <c:v>0.508630971598051</c:v>
                </c:pt>
                <c:pt idx="44">
                  <c:v>0.508638693028221</c:v>
                </c:pt>
                <c:pt idx="45">
                  <c:v>0.508646414458391</c:v>
                </c:pt>
                <c:pt idx="46">
                  <c:v>0.508654135888562</c:v>
                </c:pt>
                <c:pt idx="47">
                  <c:v>0.508661857318732</c:v>
                </c:pt>
                <c:pt idx="48">
                  <c:v>0.508669578748902</c:v>
                </c:pt>
                <c:pt idx="49">
                  <c:v>0.508677300179073</c:v>
                </c:pt>
                <c:pt idx="50">
                  <c:v>0.508685021609243</c:v>
                </c:pt>
                <c:pt idx="51">
                  <c:v>0.508692743039413</c:v>
                </c:pt>
                <c:pt idx="52">
                  <c:v>0.508700464469584</c:v>
                </c:pt>
                <c:pt idx="53">
                  <c:v>0.508708185899754</c:v>
                </c:pt>
                <c:pt idx="54">
                  <c:v>0.508715907329924</c:v>
                </c:pt>
                <c:pt idx="55">
                  <c:v>0.508723628760095</c:v>
                </c:pt>
                <c:pt idx="56">
                  <c:v>0.508731350190265</c:v>
                </c:pt>
                <c:pt idx="57">
                  <c:v>0.508739071620435</c:v>
                </c:pt>
                <c:pt idx="58">
                  <c:v>0.508746793050605</c:v>
                </c:pt>
                <c:pt idx="59">
                  <c:v>0.508754514480776</c:v>
                </c:pt>
                <c:pt idx="60">
                  <c:v>0.508762235910946</c:v>
                </c:pt>
                <c:pt idx="61">
                  <c:v>0.508769957341116</c:v>
                </c:pt>
                <c:pt idx="62">
                  <c:v>0.508777678771286</c:v>
                </c:pt>
                <c:pt idx="63">
                  <c:v>0.508785400201457</c:v>
                </c:pt>
                <c:pt idx="64">
                  <c:v>0.508793121631627</c:v>
                </c:pt>
                <c:pt idx="65">
                  <c:v>0.508800843061797</c:v>
                </c:pt>
                <c:pt idx="66">
                  <c:v>0.508808564491968</c:v>
                </c:pt>
                <c:pt idx="67">
                  <c:v>0.508816285922138</c:v>
                </c:pt>
                <c:pt idx="68">
                  <c:v>0.508824007352308</c:v>
                </c:pt>
                <c:pt idx="69">
                  <c:v>0.508831728782478</c:v>
                </c:pt>
                <c:pt idx="70">
                  <c:v>0.508839450212649</c:v>
                </c:pt>
                <c:pt idx="71">
                  <c:v>0.508847171642819</c:v>
                </c:pt>
                <c:pt idx="72">
                  <c:v>0.508854893072989</c:v>
                </c:pt>
                <c:pt idx="73">
                  <c:v>0.50886261450316</c:v>
                </c:pt>
                <c:pt idx="74">
                  <c:v>0.50887033593333</c:v>
                </c:pt>
                <c:pt idx="75">
                  <c:v>0.5088780573635</c:v>
                </c:pt>
                <c:pt idx="76">
                  <c:v>0.50888577879367</c:v>
                </c:pt>
                <c:pt idx="77">
                  <c:v>0.508893500223841</c:v>
                </c:pt>
                <c:pt idx="78">
                  <c:v>0.508901221654011</c:v>
                </c:pt>
                <c:pt idx="79">
                  <c:v>0.508908943084181</c:v>
                </c:pt>
                <c:pt idx="80">
                  <c:v>0.508916664514352</c:v>
                </c:pt>
                <c:pt idx="81">
                  <c:v>0.508924385944522</c:v>
                </c:pt>
                <c:pt idx="82">
                  <c:v>0.508932107374692</c:v>
                </c:pt>
                <c:pt idx="83">
                  <c:v>0.508939828804863</c:v>
                </c:pt>
                <c:pt idx="84">
                  <c:v>0.508947550235033</c:v>
                </c:pt>
                <c:pt idx="85">
                  <c:v>0.508955271665203</c:v>
                </c:pt>
                <c:pt idx="86">
                  <c:v>0.508962993095374</c:v>
                </c:pt>
                <c:pt idx="87">
                  <c:v>0.508970714525544</c:v>
                </c:pt>
                <c:pt idx="88">
                  <c:v>0.508978435955714</c:v>
                </c:pt>
                <c:pt idx="89">
                  <c:v>0.508986157385884</c:v>
                </c:pt>
                <c:pt idx="90">
                  <c:v>0.508993878816055</c:v>
                </c:pt>
                <c:pt idx="91">
                  <c:v>0.509001600246225</c:v>
                </c:pt>
                <c:pt idx="92">
                  <c:v>0.509009321676395</c:v>
                </c:pt>
                <c:pt idx="93">
                  <c:v>0.509017043106565</c:v>
                </c:pt>
                <c:pt idx="94">
                  <c:v>0.509024764536736</c:v>
                </c:pt>
                <c:pt idx="95">
                  <c:v>0.509032485966906</c:v>
                </c:pt>
                <c:pt idx="96">
                  <c:v>0.509040207397076</c:v>
                </c:pt>
                <c:pt idx="97">
                  <c:v>0.509047928827247</c:v>
                </c:pt>
                <c:pt idx="98">
                  <c:v>0.509055650257417</c:v>
                </c:pt>
                <c:pt idx="99">
                  <c:v>0.509063371687587</c:v>
                </c:pt>
                <c:pt idx="100">
                  <c:v>0.509071093117757</c:v>
                </c:pt>
                <c:pt idx="101">
                  <c:v>0.509078814547928</c:v>
                </c:pt>
                <c:pt idx="102">
                  <c:v>0.509086535978098</c:v>
                </c:pt>
                <c:pt idx="103">
                  <c:v>0.509094257408268</c:v>
                </c:pt>
                <c:pt idx="104">
                  <c:v>0.509101978838439</c:v>
                </c:pt>
                <c:pt idx="105">
                  <c:v>0.509109700268609</c:v>
                </c:pt>
                <c:pt idx="106">
                  <c:v>0.509117421698779</c:v>
                </c:pt>
                <c:pt idx="107">
                  <c:v>0.509125143128949</c:v>
                </c:pt>
                <c:pt idx="108">
                  <c:v>0.50913286455912</c:v>
                </c:pt>
                <c:pt idx="109">
                  <c:v>0.50914058598929</c:v>
                </c:pt>
                <c:pt idx="110">
                  <c:v>0.50914830741946</c:v>
                </c:pt>
                <c:pt idx="111">
                  <c:v>0.509156028849631</c:v>
                </c:pt>
                <c:pt idx="112">
                  <c:v>0.509163750279801</c:v>
                </c:pt>
                <c:pt idx="113">
                  <c:v>0.509171471709971</c:v>
                </c:pt>
                <c:pt idx="114">
                  <c:v>0.509179193140142</c:v>
                </c:pt>
                <c:pt idx="115">
                  <c:v>0.509186914570312</c:v>
                </c:pt>
                <c:pt idx="116">
                  <c:v>0.509194636000482</c:v>
                </c:pt>
                <c:pt idx="117">
                  <c:v>0.509202357430653</c:v>
                </c:pt>
                <c:pt idx="118">
                  <c:v>0.509210078860823</c:v>
                </c:pt>
                <c:pt idx="119">
                  <c:v>0.509217800290993</c:v>
                </c:pt>
                <c:pt idx="120">
                  <c:v>0.509225521721163</c:v>
                </c:pt>
                <c:pt idx="121">
                  <c:v>0.509233243151334</c:v>
                </c:pt>
                <c:pt idx="122">
                  <c:v>0.509240964581504</c:v>
                </c:pt>
                <c:pt idx="123">
                  <c:v>0.509248686011674</c:v>
                </c:pt>
                <c:pt idx="124">
                  <c:v>0.509256407441844</c:v>
                </c:pt>
                <c:pt idx="125">
                  <c:v>0.509264128872015</c:v>
                </c:pt>
                <c:pt idx="126">
                  <c:v>0.509271850302185</c:v>
                </c:pt>
                <c:pt idx="127">
                  <c:v>0.509279571732355</c:v>
                </c:pt>
                <c:pt idx="128">
                  <c:v>0.509287293162526</c:v>
                </c:pt>
                <c:pt idx="129">
                  <c:v>0.509295014592696</c:v>
                </c:pt>
                <c:pt idx="130">
                  <c:v>0.509302736022866</c:v>
                </c:pt>
                <c:pt idx="131">
                  <c:v>0.509310457453037</c:v>
                </c:pt>
                <c:pt idx="132">
                  <c:v>0.509318178883207</c:v>
                </c:pt>
                <c:pt idx="133">
                  <c:v>0.509325900313377</c:v>
                </c:pt>
                <c:pt idx="134">
                  <c:v>0.509333621743547</c:v>
                </c:pt>
                <c:pt idx="135">
                  <c:v>0.509341343173718</c:v>
                </c:pt>
                <c:pt idx="136">
                  <c:v>0.509349064603888</c:v>
                </c:pt>
                <c:pt idx="137">
                  <c:v>0.509356786034058</c:v>
                </c:pt>
                <c:pt idx="138">
                  <c:v>0.509364507464229</c:v>
                </c:pt>
                <c:pt idx="139">
                  <c:v>0.509372228894399</c:v>
                </c:pt>
                <c:pt idx="140">
                  <c:v>0.509379950324569</c:v>
                </c:pt>
                <c:pt idx="141">
                  <c:v>0.509387671754739</c:v>
                </c:pt>
                <c:pt idx="142">
                  <c:v>0.50939539318491</c:v>
                </c:pt>
                <c:pt idx="143">
                  <c:v>0.50940311461508</c:v>
                </c:pt>
              </c:numCache>
            </c:numRef>
          </c:xVal>
          <c:yVal>
            <c:numRef>
              <c:f>Ayuda!$G$3:$G$146</c:f>
              <c:numCache>
                <c:formatCode>General</c:formatCode>
                <c:ptCount val="144"/>
                <c:pt idx="0">
                  <c:v>514</c:v>
                </c:pt>
                <c:pt idx="1">
                  <c:v>514</c:v>
                </c:pt>
                <c:pt idx="2">
                  <c:v>514</c:v>
                </c:pt>
                <c:pt idx="3">
                  <c:v>514</c:v>
                </c:pt>
                <c:pt idx="4">
                  <c:v>514</c:v>
                </c:pt>
                <c:pt idx="5">
                  <c:v>514</c:v>
                </c:pt>
                <c:pt idx="6">
                  <c:v>514</c:v>
                </c:pt>
                <c:pt idx="7">
                  <c:v>514</c:v>
                </c:pt>
                <c:pt idx="8">
                  <c:v>514</c:v>
                </c:pt>
                <c:pt idx="9">
                  <c:v>514</c:v>
                </c:pt>
                <c:pt idx="10">
                  <c:v>514</c:v>
                </c:pt>
                <c:pt idx="11">
                  <c:v>514</c:v>
                </c:pt>
                <c:pt idx="12">
                  <c:v>514</c:v>
                </c:pt>
                <c:pt idx="13">
                  <c:v>514</c:v>
                </c:pt>
                <c:pt idx="14">
                  <c:v>514</c:v>
                </c:pt>
                <c:pt idx="15">
                  <c:v>514</c:v>
                </c:pt>
                <c:pt idx="16">
                  <c:v>514</c:v>
                </c:pt>
                <c:pt idx="17">
                  <c:v>514</c:v>
                </c:pt>
                <c:pt idx="18">
                  <c:v>514</c:v>
                </c:pt>
                <c:pt idx="19">
                  <c:v>514</c:v>
                </c:pt>
                <c:pt idx="20">
                  <c:v>514</c:v>
                </c:pt>
                <c:pt idx="21">
                  <c:v>514</c:v>
                </c:pt>
                <c:pt idx="22">
                  <c:v>514</c:v>
                </c:pt>
                <c:pt idx="23">
                  <c:v>514</c:v>
                </c:pt>
                <c:pt idx="24">
                  <c:v>514</c:v>
                </c:pt>
                <c:pt idx="25">
                  <c:v>514</c:v>
                </c:pt>
                <c:pt idx="26">
                  <c:v>514</c:v>
                </c:pt>
                <c:pt idx="27">
                  <c:v>514</c:v>
                </c:pt>
                <c:pt idx="28">
                  <c:v>514</c:v>
                </c:pt>
                <c:pt idx="29">
                  <c:v>514</c:v>
                </c:pt>
                <c:pt idx="30">
                  <c:v>514</c:v>
                </c:pt>
                <c:pt idx="31">
                  <c:v>516</c:v>
                </c:pt>
                <c:pt idx="32">
                  <c:v>516</c:v>
                </c:pt>
                <c:pt idx="33">
                  <c:v>516</c:v>
                </c:pt>
                <c:pt idx="34">
                  <c:v>516</c:v>
                </c:pt>
                <c:pt idx="35">
                  <c:v>516</c:v>
                </c:pt>
                <c:pt idx="36">
                  <c:v>516</c:v>
                </c:pt>
                <c:pt idx="37">
                  <c:v>516</c:v>
                </c:pt>
                <c:pt idx="38">
                  <c:v>516</c:v>
                </c:pt>
                <c:pt idx="39">
                  <c:v>516</c:v>
                </c:pt>
                <c:pt idx="40">
                  <c:v>516</c:v>
                </c:pt>
                <c:pt idx="41">
                  <c:v>516</c:v>
                </c:pt>
                <c:pt idx="42">
                  <c:v>516</c:v>
                </c:pt>
                <c:pt idx="43">
                  <c:v>516</c:v>
                </c:pt>
                <c:pt idx="44">
                  <c:v>516</c:v>
                </c:pt>
                <c:pt idx="45">
                  <c:v>516</c:v>
                </c:pt>
                <c:pt idx="46">
                  <c:v>516</c:v>
                </c:pt>
                <c:pt idx="47">
                  <c:v>516</c:v>
                </c:pt>
                <c:pt idx="48">
                  <c:v>516</c:v>
                </c:pt>
                <c:pt idx="49">
                  <c:v>516</c:v>
                </c:pt>
                <c:pt idx="50">
                  <c:v>516</c:v>
                </c:pt>
                <c:pt idx="51">
                  <c:v>516</c:v>
                </c:pt>
                <c:pt idx="52">
                  <c:v>516</c:v>
                </c:pt>
                <c:pt idx="53">
                  <c:v>516</c:v>
                </c:pt>
                <c:pt idx="54">
                  <c:v>516</c:v>
                </c:pt>
                <c:pt idx="55">
                  <c:v>516</c:v>
                </c:pt>
                <c:pt idx="56">
                  <c:v>516</c:v>
                </c:pt>
                <c:pt idx="57">
                  <c:v>516</c:v>
                </c:pt>
                <c:pt idx="58">
                  <c:v>516</c:v>
                </c:pt>
                <c:pt idx="59">
                  <c:v>516</c:v>
                </c:pt>
                <c:pt idx="60">
                  <c:v>516</c:v>
                </c:pt>
                <c:pt idx="61">
                  <c:v>516</c:v>
                </c:pt>
                <c:pt idx="62">
                  <c:v>516</c:v>
                </c:pt>
                <c:pt idx="63">
                  <c:v>516</c:v>
                </c:pt>
                <c:pt idx="64">
                  <c:v>516</c:v>
                </c:pt>
                <c:pt idx="65">
                  <c:v>516</c:v>
                </c:pt>
                <c:pt idx="66">
                  <c:v>516</c:v>
                </c:pt>
                <c:pt idx="67">
                  <c:v>516</c:v>
                </c:pt>
                <c:pt idx="68">
                  <c:v>516</c:v>
                </c:pt>
                <c:pt idx="69">
                  <c:v>516</c:v>
                </c:pt>
                <c:pt idx="70">
                  <c:v>516</c:v>
                </c:pt>
                <c:pt idx="71">
                  <c:v>516</c:v>
                </c:pt>
                <c:pt idx="72">
                  <c:v>516</c:v>
                </c:pt>
                <c:pt idx="73">
                  <c:v>516</c:v>
                </c:pt>
                <c:pt idx="74">
                  <c:v>516</c:v>
                </c:pt>
                <c:pt idx="75">
                  <c:v>516</c:v>
                </c:pt>
                <c:pt idx="76">
                  <c:v>516</c:v>
                </c:pt>
                <c:pt idx="77">
                  <c:v>516</c:v>
                </c:pt>
                <c:pt idx="78">
                  <c:v>516</c:v>
                </c:pt>
                <c:pt idx="79">
                  <c:v>516</c:v>
                </c:pt>
                <c:pt idx="80">
                  <c:v>516</c:v>
                </c:pt>
                <c:pt idx="81">
                  <c:v>516</c:v>
                </c:pt>
                <c:pt idx="82">
                  <c:v>516</c:v>
                </c:pt>
                <c:pt idx="83">
                  <c:v>516</c:v>
                </c:pt>
                <c:pt idx="84">
                  <c:v>516</c:v>
                </c:pt>
                <c:pt idx="85">
                  <c:v>516</c:v>
                </c:pt>
                <c:pt idx="86">
                  <c:v>516</c:v>
                </c:pt>
                <c:pt idx="87">
                  <c:v>516</c:v>
                </c:pt>
                <c:pt idx="88">
                  <c:v>516</c:v>
                </c:pt>
                <c:pt idx="89">
                  <c:v>516</c:v>
                </c:pt>
                <c:pt idx="90">
                  <c:v>516</c:v>
                </c:pt>
                <c:pt idx="91">
                  <c:v>516</c:v>
                </c:pt>
                <c:pt idx="92">
                  <c:v>516</c:v>
                </c:pt>
                <c:pt idx="93">
                  <c:v>516</c:v>
                </c:pt>
                <c:pt idx="94">
                  <c:v>516</c:v>
                </c:pt>
                <c:pt idx="95">
                  <c:v>516</c:v>
                </c:pt>
                <c:pt idx="96">
                  <c:v>516</c:v>
                </c:pt>
                <c:pt idx="97">
                  <c:v>516</c:v>
                </c:pt>
                <c:pt idx="98">
                  <c:v>516</c:v>
                </c:pt>
                <c:pt idx="99">
                  <c:v>516</c:v>
                </c:pt>
                <c:pt idx="100">
                  <c:v>516</c:v>
                </c:pt>
                <c:pt idx="101">
                  <c:v>516</c:v>
                </c:pt>
                <c:pt idx="102">
                  <c:v>516</c:v>
                </c:pt>
                <c:pt idx="103">
                  <c:v>516</c:v>
                </c:pt>
                <c:pt idx="104">
                  <c:v>516</c:v>
                </c:pt>
                <c:pt idx="105">
                  <c:v>516</c:v>
                </c:pt>
                <c:pt idx="106">
                  <c:v>516</c:v>
                </c:pt>
                <c:pt idx="107">
                  <c:v>516</c:v>
                </c:pt>
                <c:pt idx="108">
                  <c:v>516</c:v>
                </c:pt>
                <c:pt idx="109">
                  <c:v>516</c:v>
                </c:pt>
                <c:pt idx="110">
                  <c:v>516</c:v>
                </c:pt>
                <c:pt idx="111">
                  <c:v>516</c:v>
                </c:pt>
                <c:pt idx="112">
                  <c:v>516</c:v>
                </c:pt>
                <c:pt idx="113">
                  <c:v>516</c:v>
                </c:pt>
                <c:pt idx="114">
                  <c:v>516</c:v>
                </c:pt>
                <c:pt idx="115">
                  <c:v>516</c:v>
                </c:pt>
                <c:pt idx="116">
                  <c:v>516</c:v>
                </c:pt>
                <c:pt idx="117">
                  <c:v>516</c:v>
                </c:pt>
                <c:pt idx="118">
                  <c:v>516</c:v>
                </c:pt>
                <c:pt idx="119">
                  <c:v>516</c:v>
                </c:pt>
                <c:pt idx="120">
                  <c:v>516</c:v>
                </c:pt>
                <c:pt idx="121">
                  <c:v>516</c:v>
                </c:pt>
                <c:pt idx="122">
                  <c:v>516</c:v>
                </c:pt>
                <c:pt idx="123">
                  <c:v>516</c:v>
                </c:pt>
                <c:pt idx="124">
                  <c:v>516</c:v>
                </c:pt>
                <c:pt idx="125">
                  <c:v>516</c:v>
                </c:pt>
                <c:pt idx="126">
                  <c:v>516</c:v>
                </c:pt>
                <c:pt idx="127">
                  <c:v>516</c:v>
                </c:pt>
                <c:pt idx="128">
                  <c:v>516</c:v>
                </c:pt>
                <c:pt idx="129">
                  <c:v>516</c:v>
                </c:pt>
                <c:pt idx="130">
                  <c:v>516</c:v>
                </c:pt>
                <c:pt idx="131">
                  <c:v>516</c:v>
                </c:pt>
                <c:pt idx="132">
                  <c:v>516</c:v>
                </c:pt>
                <c:pt idx="133">
                  <c:v>516</c:v>
                </c:pt>
                <c:pt idx="134">
                  <c:v>516</c:v>
                </c:pt>
                <c:pt idx="135">
                  <c:v>516</c:v>
                </c:pt>
                <c:pt idx="136">
                  <c:v>516</c:v>
                </c:pt>
                <c:pt idx="137">
                  <c:v>516</c:v>
                </c:pt>
                <c:pt idx="138">
                  <c:v>516</c:v>
                </c:pt>
                <c:pt idx="139">
                  <c:v>516</c:v>
                </c:pt>
                <c:pt idx="140">
                  <c:v>516</c:v>
                </c:pt>
                <c:pt idx="141">
                  <c:v>516</c:v>
                </c:pt>
                <c:pt idx="142">
                  <c:v>516</c:v>
                </c:pt>
                <c:pt idx="143">
                  <c:v>516</c:v>
                </c:pt>
              </c:numCache>
            </c:numRef>
          </c:yVal>
          <c:smooth val="0"/>
        </c:ser>
        <c:axId val="46609052"/>
        <c:axId val="43648424"/>
      </c:scatterChart>
      <c:scatterChart>
        <c:scatterStyle val="line"/>
        <c:varyColors val="0"/>
        <c:ser>
          <c:idx val="1"/>
          <c:order val="1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7f7f7f"/>
            </a:solidFill>
            <a:ln w="31680">
              <a:solidFill>
                <a:srgbClr val="7f7f7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Ayuda!$B$3:$B$146</c:f>
              <c:numCache>
                <c:formatCode>General</c:formatCode>
                <c:ptCount val="144"/>
                <c:pt idx="0">
                  <c:v>0.508298950100728</c:v>
                </c:pt>
                <c:pt idx="1">
                  <c:v>0.508306671530899</c:v>
                </c:pt>
                <c:pt idx="2">
                  <c:v>0.508314392961069</c:v>
                </c:pt>
                <c:pt idx="3">
                  <c:v>0.508322114391239</c:v>
                </c:pt>
                <c:pt idx="4">
                  <c:v>0.50832983582141</c:v>
                </c:pt>
                <c:pt idx="5">
                  <c:v>0.50833755725158</c:v>
                </c:pt>
                <c:pt idx="6">
                  <c:v>0.50834527868175</c:v>
                </c:pt>
                <c:pt idx="7">
                  <c:v>0.50835300011192</c:v>
                </c:pt>
                <c:pt idx="8">
                  <c:v>0.508360721542091</c:v>
                </c:pt>
                <c:pt idx="9">
                  <c:v>0.508368442972261</c:v>
                </c:pt>
                <c:pt idx="10">
                  <c:v>0.508376164402431</c:v>
                </c:pt>
                <c:pt idx="11">
                  <c:v>0.508383885832602</c:v>
                </c:pt>
                <c:pt idx="12">
                  <c:v>0.508391607262772</c:v>
                </c:pt>
                <c:pt idx="13">
                  <c:v>0.508399328692942</c:v>
                </c:pt>
                <c:pt idx="14">
                  <c:v>0.508407050123113</c:v>
                </c:pt>
                <c:pt idx="15">
                  <c:v>0.508414771553283</c:v>
                </c:pt>
                <c:pt idx="16">
                  <c:v>0.508422492983453</c:v>
                </c:pt>
                <c:pt idx="17">
                  <c:v>0.508430214413623</c:v>
                </c:pt>
                <c:pt idx="18">
                  <c:v>0.508437935843794</c:v>
                </c:pt>
                <c:pt idx="19">
                  <c:v>0.508445657273964</c:v>
                </c:pt>
                <c:pt idx="20">
                  <c:v>0.508453378704134</c:v>
                </c:pt>
                <c:pt idx="21">
                  <c:v>0.508461100134305</c:v>
                </c:pt>
                <c:pt idx="22">
                  <c:v>0.508468821564475</c:v>
                </c:pt>
                <c:pt idx="23">
                  <c:v>0.508476542994645</c:v>
                </c:pt>
                <c:pt idx="24">
                  <c:v>0.508484264424815</c:v>
                </c:pt>
                <c:pt idx="25">
                  <c:v>0.508491985854986</c:v>
                </c:pt>
                <c:pt idx="26">
                  <c:v>0.508499707285156</c:v>
                </c:pt>
                <c:pt idx="27">
                  <c:v>0.508507428715326</c:v>
                </c:pt>
                <c:pt idx="28">
                  <c:v>0.508515150145497</c:v>
                </c:pt>
                <c:pt idx="29">
                  <c:v>0.508522871575667</c:v>
                </c:pt>
                <c:pt idx="30">
                  <c:v>0.508530593005837</c:v>
                </c:pt>
                <c:pt idx="31">
                  <c:v>0.508538314436007</c:v>
                </c:pt>
                <c:pt idx="32">
                  <c:v>0.508546035866178</c:v>
                </c:pt>
                <c:pt idx="33">
                  <c:v>0.508553757296348</c:v>
                </c:pt>
                <c:pt idx="34">
                  <c:v>0.508561478726518</c:v>
                </c:pt>
                <c:pt idx="35">
                  <c:v>0.508569200156688</c:v>
                </c:pt>
                <c:pt idx="36">
                  <c:v>0.508576921586859</c:v>
                </c:pt>
                <c:pt idx="37">
                  <c:v>0.508584643017029</c:v>
                </c:pt>
                <c:pt idx="38">
                  <c:v>0.508592364447199</c:v>
                </c:pt>
                <c:pt idx="39">
                  <c:v>0.50860008587737</c:v>
                </c:pt>
                <c:pt idx="40">
                  <c:v>0.50860780730754</c:v>
                </c:pt>
                <c:pt idx="41">
                  <c:v>0.50861552873771</c:v>
                </c:pt>
                <c:pt idx="42">
                  <c:v>0.508623250167881</c:v>
                </c:pt>
                <c:pt idx="43">
                  <c:v>0.508630971598051</c:v>
                </c:pt>
                <c:pt idx="44">
                  <c:v>0.508638693028221</c:v>
                </c:pt>
                <c:pt idx="45">
                  <c:v>0.508646414458391</c:v>
                </c:pt>
                <c:pt idx="46">
                  <c:v>0.508654135888562</c:v>
                </c:pt>
                <c:pt idx="47">
                  <c:v>0.508661857318732</c:v>
                </c:pt>
                <c:pt idx="48">
                  <c:v>0.508669578748902</c:v>
                </c:pt>
                <c:pt idx="49">
                  <c:v>0.508677300179073</c:v>
                </c:pt>
                <c:pt idx="50">
                  <c:v>0.508685021609243</c:v>
                </c:pt>
                <c:pt idx="51">
                  <c:v>0.508692743039413</c:v>
                </c:pt>
                <c:pt idx="52">
                  <c:v>0.508700464469584</c:v>
                </c:pt>
                <c:pt idx="53">
                  <c:v>0.508708185899754</c:v>
                </c:pt>
                <c:pt idx="54">
                  <c:v>0.508715907329924</c:v>
                </c:pt>
                <c:pt idx="55">
                  <c:v>0.508723628760095</c:v>
                </c:pt>
                <c:pt idx="56">
                  <c:v>0.508731350190265</c:v>
                </c:pt>
                <c:pt idx="57">
                  <c:v>0.508739071620435</c:v>
                </c:pt>
                <c:pt idx="58">
                  <c:v>0.508746793050605</c:v>
                </c:pt>
                <c:pt idx="59">
                  <c:v>0.508754514480776</c:v>
                </c:pt>
                <c:pt idx="60">
                  <c:v>0.508762235910946</c:v>
                </c:pt>
                <c:pt idx="61">
                  <c:v>0.508769957341116</c:v>
                </c:pt>
                <c:pt idx="62">
                  <c:v>0.508777678771286</c:v>
                </c:pt>
                <c:pt idx="63">
                  <c:v>0.508785400201457</c:v>
                </c:pt>
                <c:pt idx="64">
                  <c:v>0.508793121631627</c:v>
                </c:pt>
                <c:pt idx="65">
                  <c:v>0.508800843061797</c:v>
                </c:pt>
                <c:pt idx="66">
                  <c:v>0.508808564491968</c:v>
                </c:pt>
                <c:pt idx="67">
                  <c:v>0.508816285922138</c:v>
                </c:pt>
                <c:pt idx="68">
                  <c:v>0.508824007352308</c:v>
                </c:pt>
                <c:pt idx="69">
                  <c:v>0.508831728782478</c:v>
                </c:pt>
                <c:pt idx="70">
                  <c:v>0.508839450212649</c:v>
                </c:pt>
                <c:pt idx="71">
                  <c:v>0.508847171642819</c:v>
                </c:pt>
                <c:pt idx="72">
                  <c:v>0.508854893072989</c:v>
                </c:pt>
                <c:pt idx="73">
                  <c:v>0.50886261450316</c:v>
                </c:pt>
                <c:pt idx="74">
                  <c:v>0.50887033593333</c:v>
                </c:pt>
                <c:pt idx="75">
                  <c:v>0.5088780573635</c:v>
                </c:pt>
                <c:pt idx="76">
                  <c:v>0.50888577879367</c:v>
                </c:pt>
                <c:pt idx="77">
                  <c:v>0.508893500223841</c:v>
                </c:pt>
                <c:pt idx="78">
                  <c:v>0.508901221654011</c:v>
                </c:pt>
                <c:pt idx="79">
                  <c:v>0.508908943084181</c:v>
                </c:pt>
                <c:pt idx="80">
                  <c:v>0.508916664514352</c:v>
                </c:pt>
                <c:pt idx="81">
                  <c:v>0.508924385944522</c:v>
                </c:pt>
                <c:pt idx="82">
                  <c:v>0.508932107374692</c:v>
                </c:pt>
                <c:pt idx="83">
                  <c:v>0.508939828804863</c:v>
                </c:pt>
                <c:pt idx="84">
                  <c:v>0.508947550235033</c:v>
                </c:pt>
                <c:pt idx="85">
                  <c:v>0.508955271665203</c:v>
                </c:pt>
                <c:pt idx="86">
                  <c:v>0.508962993095374</c:v>
                </c:pt>
                <c:pt idx="87">
                  <c:v>0.508970714525544</c:v>
                </c:pt>
                <c:pt idx="88">
                  <c:v>0.508978435955714</c:v>
                </c:pt>
                <c:pt idx="89">
                  <c:v>0.508986157385884</c:v>
                </c:pt>
                <c:pt idx="90">
                  <c:v>0.508993878816055</c:v>
                </c:pt>
                <c:pt idx="91">
                  <c:v>0.509001600246225</c:v>
                </c:pt>
                <c:pt idx="92">
                  <c:v>0.509009321676395</c:v>
                </c:pt>
                <c:pt idx="93">
                  <c:v>0.509017043106565</c:v>
                </c:pt>
                <c:pt idx="94">
                  <c:v>0.509024764536736</c:v>
                </c:pt>
                <c:pt idx="95">
                  <c:v>0.509032485966906</c:v>
                </c:pt>
                <c:pt idx="96">
                  <c:v>0.509040207397076</c:v>
                </c:pt>
                <c:pt idx="97">
                  <c:v>0.509047928827247</c:v>
                </c:pt>
                <c:pt idx="98">
                  <c:v>0.509055650257417</c:v>
                </c:pt>
                <c:pt idx="99">
                  <c:v>0.509063371687587</c:v>
                </c:pt>
                <c:pt idx="100">
                  <c:v>0.509071093117757</c:v>
                </c:pt>
                <c:pt idx="101">
                  <c:v>0.509078814547928</c:v>
                </c:pt>
                <c:pt idx="102">
                  <c:v>0.509086535978098</c:v>
                </c:pt>
                <c:pt idx="103">
                  <c:v>0.509094257408268</c:v>
                </c:pt>
                <c:pt idx="104">
                  <c:v>0.509101978838439</c:v>
                </c:pt>
                <c:pt idx="105">
                  <c:v>0.509109700268609</c:v>
                </c:pt>
                <c:pt idx="106">
                  <c:v>0.509117421698779</c:v>
                </c:pt>
                <c:pt idx="107">
                  <c:v>0.509125143128949</c:v>
                </c:pt>
                <c:pt idx="108">
                  <c:v>0.50913286455912</c:v>
                </c:pt>
                <c:pt idx="109">
                  <c:v>0.50914058598929</c:v>
                </c:pt>
                <c:pt idx="110">
                  <c:v>0.50914830741946</c:v>
                </c:pt>
                <c:pt idx="111">
                  <c:v>0.509156028849631</c:v>
                </c:pt>
                <c:pt idx="112">
                  <c:v>0.509163750279801</c:v>
                </c:pt>
                <c:pt idx="113">
                  <c:v>0.509171471709971</c:v>
                </c:pt>
                <c:pt idx="114">
                  <c:v>0.509179193140142</c:v>
                </c:pt>
                <c:pt idx="115">
                  <c:v>0.509186914570312</c:v>
                </c:pt>
                <c:pt idx="116">
                  <c:v>0.509194636000482</c:v>
                </c:pt>
                <c:pt idx="117">
                  <c:v>0.509202357430653</c:v>
                </c:pt>
                <c:pt idx="118">
                  <c:v>0.509210078860823</c:v>
                </c:pt>
                <c:pt idx="119">
                  <c:v>0.509217800290993</c:v>
                </c:pt>
                <c:pt idx="120">
                  <c:v>0.509225521721163</c:v>
                </c:pt>
                <c:pt idx="121">
                  <c:v>0.509233243151334</c:v>
                </c:pt>
                <c:pt idx="122">
                  <c:v>0.509240964581504</c:v>
                </c:pt>
                <c:pt idx="123">
                  <c:v>0.509248686011674</c:v>
                </c:pt>
                <c:pt idx="124">
                  <c:v>0.509256407441844</c:v>
                </c:pt>
                <c:pt idx="125">
                  <c:v>0.509264128872015</c:v>
                </c:pt>
                <c:pt idx="126">
                  <c:v>0.509271850302185</c:v>
                </c:pt>
                <c:pt idx="127">
                  <c:v>0.509279571732355</c:v>
                </c:pt>
                <c:pt idx="128">
                  <c:v>0.509287293162526</c:v>
                </c:pt>
                <c:pt idx="129">
                  <c:v>0.509295014592696</c:v>
                </c:pt>
                <c:pt idx="130">
                  <c:v>0.509302736022866</c:v>
                </c:pt>
                <c:pt idx="131">
                  <c:v>0.509310457453037</c:v>
                </c:pt>
                <c:pt idx="132">
                  <c:v>0.509318178883207</c:v>
                </c:pt>
                <c:pt idx="133">
                  <c:v>0.509325900313377</c:v>
                </c:pt>
                <c:pt idx="134">
                  <c:v>0.509333621743547</c:v>
                </c:pt>
                <c:pt idx="135">
                  <c:v>0.509341343173718</c:v>
                </c:pt>
                <c:pt idx="136">
                  <c:v>0.509349064603888</c:v>
                </c:pt>
                <c:pt idx="137">
                  <c:v>0.509356786034058</c:v>
                </c:pt>
                <c:pt idx="138">
                  <c:v>0.509364507464229</c:v>
                </c:pt>
                <c:pt idx="139">
                  <c:v>0.509372228894399</c:v>
                </c:pt>
                <c:pt idx="140">
                  <c:v>0.509379950324569</c:v>
                </c:pt>
                <c:pt idx="141">
                  <c:v>0.509387671754739</c:v>
                </c:pt>
                <c:pt idx="142">
                  <c:v>0.50939539318491</c:v>
                </c:pt>
                <c:pt idx="143">
                  <c:v>0.50940311461508</c:v>
                </c:pt>
              </c:numCache>
            </c:numRef>
          </c:xVal>
          <c:yVal>
            <c:numRef>
              <c:f>Ayuda!$D$3:$D$146</c:f>
              <c:numCache>
                <c:formatCode>General</c:formatCode>
                <c:ptCount val="144"/>
                <c:pt idx="0">
                  <c:v>18.126364393699</c:v>
                </c:pt>
                <c:pt idx="1">
                  <c:v>18.1313893418824</c:v>
                </c:pt>
                <c:pt idx="2">
                  <c:v>18.1360192198454</c:v>
                </c:pt>
                <c:pt idx="3">
                  <c:v>18.1400237032421</c:v>
                </c:pt>
                <c:pt idx="4">
                  <c:v>18.1431724677266</c:v>
                </c:pt>
                <c:pt idx="5">
                  <c:v>18.1452351889529</c:v>
                </c:pt>
                <c:pt idx="6">
                  <c:v>18.1460183949127</c:v>
                </c:pt>
                <c:pt idx="7">
                  <c:v>18.1456031185473</c:v>
                </c:pt>
                <c:pt idx="8">
                  <c:v>18.1441942703809</c:v>
                </c:pt>
                <c:pt idx="9">
                  <c:v>18.1419973635746</c:v>
                </c:pt>
                <c:pt idx="10">
                  <c:v>18.1392179112899</c:v>
                </c:pt>
                <c:pt idx="11">
                  <c:v>18.1360614266881</c:v>
                </c:pt>
                <c:pt idx="12">
                  <c:v>18.1327334229305</c:v>
                </c:pt>
                <c:pt idx="13">
                  <c:v>18.1294394131784</c:v>
                </c:pt>
                <c:pt idx="14">
                  <c:v>18.1263849105932</c:v>
                </c:pt>
                <c:pt idx="15">
                  <c:v>18.1237754283362</c:v>
                </c:pt>
                <c:pt idx="16">
                  <c:v>18.1218164795687</c:v>
                </c:pt>
                <c:pt idx="17">
                  <c:v>18.1207135774521</c:v>
                </c:pt>
                <c:pt idx="18">
                  <c:v>18.1206722351477</c:v>
                </c:pt>
                <c:pt idx="19">
                  <c:v>18.1218979658168</c:v>
                </c:pt>
                <c:pt idx="20">
                  <c:v>18.1245962826208</c:v>
                </c:pt>
                <c:pt idx="21">
                  <c:v>18.1289166213124</c:v>
                </c:pt>
                <c:pt idx="22">
                  <c:v>18.1346044711955</c:v>
                </c:pt>
                <c:pt idx="23">
                  <c:v>18.1412283004107</c:v>
                </c:pt>
                <c:pt idx="24">
                  <c:v>18.1483558248861</c:v>
                </c:pt>
                <c:pt idx="25">
                  <c:v>18.1555547605499</c:v>
                </c:pt>
                <c:pt idx="26">
                  <c:v>18.1623928233302</c:v>
                </c:pt>
                <c:pt idx="27">
                  <c:v>18.1684377291551</c:v>
                </c:pt>
                <c:pt idx="28">
                  <c:v>18.1732571939528</c:v>
                </c:pt>
                <c:pt idx="29">
                  <c:v>18.1764189336514</c:v>
                </c:pt>
                <c:pt idx="30">
                  <c:v>18.177490664179</c:v>
                </c:pt>
                <c:pt idx="31">
                  <c:v>18.1760401014638</c:v>
                </c:pt>
                <c:pt idx="32">
                  <c:v>18.1716349614339</c:v>
                </c:pt>
                <c:pt idx="33">
                  <c:v>18.1638429600175</c:v>
                </c:pt>
                <c:pt idx="34">
                  <c:v>18.1522318131427</c:v>
                </c:pt>
                <c:pt idx="35">
                  <c:v>18.1363692367376</c:v>
                </c:pt>
                <c:pt idx="36">
                  <c:v>18.115915380935</c:v>
                </c:pt>
                <c:pt idx="37">
                  <c:v>18.0911744433205</c:v>
                </c:pt>
                <c:pt idx="38">
                  <c:v>18.0627246655391</c:v>
                </c:pt>
                <c:pt idx="39">
                  <c:v>18.0311452977846</c:v>
                </c:pt>
                <c:pt idx="40">
                  <c:v>17.9970155902505</c:v>
                </c:pt>
                <c:pt idx="41">
                  <c:v>17.9609147931306</c:v>
                </c:pt>
                <c:pt idx="42">
                  <c:v>17.9234221566184</c:v>
                </c:pt>
                <c:pt idx="43">
                  <c:v>17.8851169309077</c:v>
                </c:pt>
                <c:pt idx="44">
                  <c:v>17.846578366192</c:v>
                </c:pt>
                <c:pt idx="45">
                  <c:v>17.8083857126651</c:v>
                </c:pt>
                <c:pt idx="46">
                  <c:v>17.7711182205206</c:v>
                </c:pt>
                <c:pt idx="47">
                  <c:v>17.7353551399522</c:v>
                </c:pt>
                <c:pt idx="48">
                  <c:v>17.7016757211536</c:v>
                </c:pt>
                <c:pt idx="49">
                  <c:v>17.6706592143183</c:v>
                </c:pt>
                <c:pt idx="50">
                  <c:v>17.6428848696401</c:v>
                </c:pt>
                <c:pt idx="51">
                  <c:v>17.6188314200646</c:v>
                </c:pt>
                <c:pt idx="52">
                  <c:v>17.5983000076041</c:v>
                </c:pt>
                <c:pt idx="53">
                  <c:v>17.5808118679609</c:v>
                </c:pt>
                <c:pt idx="54">
                  <c:v>17.5658873531439</c:v>
                </c:pt>
                <c:pt idx="55">
                  <c:v>17.5530468151618</c:v>
                </c:pt>
                <c:pt idx="56">
                  <c:v>17.5418106060235</c:v>
                </c:pt>
                <c:pt idx="57">
                  <c:v>17.5316990777377</c:v>
                </c:pt>
                <c:pt idx="58">
                  <c:v>17.5222325823133</c:v>
                </c:pt>
                <c:pt idx="59">
                  <c:v>17.512931471759</c:v>
                </c:pt>
                <c:pt idx="60">
                  <c:v>17.5033160980837</c:v>
                </c:pt>
                <c:pt idx="61">
                  <c:v>17.4929068132962</c:v>
                </c:pt>
                <c:pt idx="62">
                  <c:v>17.4812239694052</c:v>
                </c:pt>
                <c:pt idx="63">
                  <c:v>17.4677879184196</c:v>
                </c:pt>
                <c:pt idx="64">
                  <c:v>17.4521190123481</c:v>
                </c:pt>
                <c:pt idx="65">
                  <c:v>17.4337376031995</c:v>
                </c:pt>
                <c:pt idx="66">
                  <c:v>17.4122555856799</c:v>
                </c:pt>
                <c:pt idx="67">
                  <c:v>17.3878819986335</c:v>
                </c:pt>
                <c:pt idx="68">
                  <c:v>17.3610653269579</c:v>
                </c:pt>
                <c:pt idx="69">
                  <c:v>17.3322546970793</c:v>
                </c:pt>
                <c:pt idx="70">
                  <c:v>17.301899235424</c:v>
                </c:pt>
                <c:pt idx="71">
                  <c:v>17.2704480684182</c:v>
                </c:pt>
                <c:pt idx="72">
                  <c:v>17.238350322488</c:v>
                </c:pt>
                <c:pt idx="73">
                  <c:v>17.2060551240597</c:v>
                </c:pt>
                <c:pt idx="74">
                  <c:v>17.1740115995595</c:v>
                </c:pt>
                <c:pt idx="75">
                  <c:v>17.1426688754137</c:v>
                </c:pt>
                <c:pt idx="76">
                  <c:v>17.1124760780485</c:v>
                </c:pt>
                <c:pt idx="77">
                  <c:v>17.08388233389</c:v>
                </c:pt>
                <c:pt idx="78">
                  <c:v>17.0573367693645</c:v>
                </c:pt>
                <c:pt idx="79">
                  <c:v>17.0332885108982</c:v>
                </c:pt>
                <c:pt idx="80">
                  <c:v>17.0121866849174</c:v>
                </c:pt>
                <c:pt idx="81">
                  <c:v>16.9944067978768</c:v>
                </c:pt>
                <c:pt idx="82">
                  <c:v>16.9798595623077</c:v>
                </c:pt>
                <c:pt idx="83">
                  <c:v>16.9682748014702</c:v>
                </c:pt>
                <c:pt idx="84">
                  <c:v>16.9593819323758</c:v>
                </c:pt>
                <c:pt idx="85">
                  <c:v>16.9529103720359</c:v>
                </c:pt>
                <c:pt idx="86">
                  <c:v>16.9485895374619</c:v>
                </c:pt>
                <c:pt idx="87">
                  <c:v>16.9461488456652</c:v>
                </c:pt>
                <c:pt idx="88">
                  <c:v>16.9453177136573</c:v>
                </c:pt>
                <c:pt idx="89">
                  <c:v>16.9458255584495</c:v>
                </c:pt>
                <c:pt idx="90">
                  <c:v>16.9474017970534</c:v>
                </c:pt>
                <c:pt idx="91">
                  <c:v>16.9497758464803</c:v>
                </c:pt>
                <c:pt idx="92">
                  <c:v>16.9526771237417</c:v>
                </c:pt>
                <c:pt idx="93">
                  <c:v>16.9558350458489</c:v>
                </c:pt>
                <c:pt idx="94">
                  <c:v>16.9589790298135</c:v>
                </c:pt>
                <c:pt idx="95">
                  <c:v>16.9618384926467</c:v>
                </c:pt>
                <c:pt idx="96">
                  <c:v>16.9641780729598</c:v>
                </c:pt>
                <c:pt idx="97">
                  <c:v>16.9659776669132</c:v>
                </c:pt>
                <c:pt idx="98">
                  <c:v>16.9672984677488</c:v>
                </c:pt>
                <c:pt idx="99">
                  <c:v>16.9682018196049</c:v>
                </c:pt>
                <c:pt idx="100">
                  <c:v>16.9687490666198</c:v>
                </c:pt>
                <c:pt idx="101">
                  <c:v>16.9690015529318</c:v>
                </c:pt>
                <c:pt idx="102">
                  <c:v>16.9690206226792</c:v>
                </c:pt>
                <c:pt idx="103">
                  <c:v>16.9688676200002</c:v>
                </c:pt>
                <c:pt idx="104">
                  <c:v>16.9686038890332</c:v>
                </c:pt>
                <c:pt idx="105">
                  <c:v>16.9682907739164</c:v>
                </c:pt>
                <c:pt idx="106">
                  <c:v>16.9679896187881</c:v>
                </c:pt>
                <c:pt idx="107">
                  <c:v>16.9677617677867</c:v>
                </c:pt>
                <c:pt idx="108">
                  <c:v>16.9676685650504</c:v>
                </c:pt>
                <c:pt idx="109">
                  <c:v>16.9677713547175</c:v>
                </c:pt>
                <c:pt idx="110">
                  <c:v>16.9681314809263</c:v>
                </c:pt>
                <c:pt idx="111">
                  <c:v>16.9687942960009</c:v>
                </c:pt>
                <c:pt idx="112">
                  <c:v>16.9697105282883</c:v>
                </c:pt>
                <c:pt idx="113">
                  <c:v>16.9707962306553</c:v>
                </c:pt>
                <c:pt idx="114">
                  <c:v>16.9719674036423</c:v>
                </c:pt>
                <c:pt idx="115">
                  <c:v>16.9731400477897</c:v>
                </c:pt>
                <c:pt idx="116">
                  <c:v>16.9742301636381</c:v>
                </c:pt>
                <c:pt idx="117">
                  <c:v>16.9751537517278</c:v>
                </c:pt>
                <c:pt idx="118">
                  <c:v>16.9758268125992</c:v>
                </c:pt>
                <c:pt idx="119">
                  <c:v>16.9761653467928</c:v>
                </c:pt>
                <c:pt idx="120">
                  <c:v>16.976085354849</c:v>
                </c:pt>
                <c:pt idx="121">
                  <c:v>16.9755028373083</c:v>
                </c:pt>
                <c:pt idx="122">
                  <c:v>16.974333794711</c:v>
                </c:pt>
                <c:pt idx="123">
                  <c:v>16.9724942275977</c:v>
                </c:pt>
                <c:pt idx="124">
                  <c:v>16.9699001365087</c:v>
                </c:pt>
                <c:pt idx="125">
                  <c:v>16.9664675219844</c:v>
                </c:pt>
                <c:pt idx="126">
                  <c:v>16.9621451176701</c:v>
                </c:pt>
                <c:pt idx="127">
                  <c:v>16.9570692037134</c:v>
                </c:pt>
                <c:pt idx="128">
                  <c:v>16.9514427372601</c:v>
                </c:pt>
                <c:pt idx="129">
                  <c:v>16.9454687556983</c:v>
                </c:pt>
                <c:pt idx="130">
                  <c:v>16.9393502964162</c:v>
                </c:pt>
                <c:pt idx="131">
                  <c:v>16.9332903968019</c:v>
                </c:pt>
                <c:pt idx="132">
                  <c:v>16.9274920942435</c:v>
                </c:pt>
                <c:pt idx="133">
                  <c:v>16.9221584261292</c:v>
                </c:pt>
                <c:pt idx="134">
                  <c:v>16.917492429847</c:v>
                </c:pt>
                <c:pt idx="135">
                  <c:v>16.9136971427852</c:v>
                </c:pt>
                <c:pt idx="136">
                  <c:v>16.9109756023318</c:v>
                </c:pt>
                <c:pt idx="137">
                  <c:v>16.909530845875</c:v>
                </c:pt>
                <c:pt idx="138">
                  <c:v>16.909565910803</c:v>
                </c:pt>
                <c:pt idx="139">
                  <c:v>16.9112838345038</c:v>
                </c:pt>
                <c:pt idx="140">
                  <c:v>16.9148876543655</c:v>
                </c:pt>
                <c:pt idx="141">
                  <c:v>16.9205110145891</c:v>
                </c:pt>
                <c:pt idx="142">
                  <c:v>16.9279025106553</c:v>
                </c:pt>
                <c:pt idx="143">
                  <c:v>16.9366779464739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"+3%"</c:f>
              <c:strCache>
                <c:ptCount val="1"/>
                <c:pt idx="0">
                  <c:v>+3%</c:v>
                </c:pt>
              </c:strCache>
            </c:strRef>
          </c:tx>
          <c:spPr>
            <a:solidFill>
              <a:srgbClr val="ba00ff"/>
            </a:solidFill>
            <a:ln w="31680">
              <a:solidFill>
                <a:srgbClr val="ba00ff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Ayuda!$B$3:$B$146</c:f>
              <c:numCache>
                <c:formatCode>General</c:formatCode>
                <c:ptCount val="144"/>
                <c:pt idx="0">
                  <c:v>0.508298950100728</c:v>
                </c:pt>
                <c:pt idx="1">
                  <c:v>0.508306671530899</c:v>
                </c:pt>
                <c:pt idx="2">
                  <c:v>0.508314392961069</c:v>
                </c:pt>
                <c:pt idx="3">
                  <c:v>0.508322114391239</c:v>
                </c:pt>
                <c:pt idx="4">
                  <c:v>0.50832983582141</c:v>
                </c:pt>
                <c:pt idx="5">
                  <c:v>0.50833755725158</c:v>
                </c:pt>
                <c:pt idx="6">
                  <c:v>0.50834527868175</c:v>
                </c:pt>
                <c:pt idx="7">
                  <c:v>0.50835300011192</c:v>
                </c:pt>
                <c:pt idx="8">
                  <c:v>0.508360721542091</c:v>
                </c:pt>
                <c:pt idx="9">
                  <c:v>0.508368442972261</c:v>
                </c:pt>
                <c:pt idx="10">
                  <c:v>0.508376164402431</c:v>
                </c:pt>
                <c:pt idx="11">
                  <c:v>0.508383885832602</c:v>
                </c:pt>
                <c:pt idx="12">
                  <c:v>0.508391607262772</c:v>
                </c:pt>
                <c:pt idx="13">
                  <c:v>0.508399328692942</c:v>
                </c:pt>
                <c:pt idx="14">
                  <c:v>0.508407050123113</c:v>
                </c:pt>
                <c:pt idx="15">
                  <c:v>0.508414771553283</c:v>
                </c:pt>
                <c:pt idx="16">
                  <c:v>0.508422492983453</c:v>
                </c:pt>
                <c:pt idx="17">
                  <c:v>0.508430214413623</c:v>
                </c:pt>
                <c:pt idx="18">
                  <c:v>0.508437935843794</c:v>
                </c:pt>
                <c:pt idx="19">
                  <c:v>0.508445657273964</c:v>
                </c:pt>
                <c:pt idx="20">
                  <c:v>0.508453378704134</c:v>
                </c:pt>
                <c:pt idx="21">
                  <c:v>0.508461100134305</c:v>
                </c:pt>
                <c:pt idx="22">
                  <c:v>0.508468821564475</c:v>
                </c:pt>
                <c:pt idx="23">
                  <c:v>0.508476542994645</c:v>
                </c:pt>
                <c:pt idx="24">
                  <c:v>0.508484264424815</c:v>
                </c:pt>
                <c:pt idx="25">
                  <c:v>0.508491985854986</c:v>
                </c:pt>
                <c:pt idx="26">
                  <c:v>0.508499707285156</c:v>
                </c:pt>
                <c:pt idx="27">
                  <c:v>0.508507428715326</c:v>
                </c:pt>
                <c:pt idx="28">
                  <c:v>0.508515150145497</c:v>
                </c:pt>
                <c:pt idx="29">
                  <c:v>0.508522871575667</c:v>
                </c:pt>
                <c:pt idx="30">
                  <c:v>0.508530593005837</c:v>
                </c:pt>
                <c:pt idx="31">
                  <c:v>0.508538314436007</c:v>
                </c:pt>
                <c:pt idx="32">
                  <c:v>0.508546035866178</c:v>
                </c:pt>
                <c:pt idx="33">
                  <c:v>0.508553757296348</c:v>
                </c:pt>
                <c:pt idx="34">
                  <c:v>0.508561478726518</c:v>
                </c:pt>
                <c:pt idx="35">
                  <c:v>0.508569200156688</c:v>
                </c:pt>
                <c:pt idx="36">
                  <c:v>0.508576921586859</c:v>
                </c:pt>
                <c:pt idx="37">
                  <c:v>0.508584643017029</c:v>
                </c:pt>
                <c:pt idx="38">
                  <c:v>0.508592364447199</c:v>
                </c:pt>
                <c:pt idx="39">
                  <c:v>0.50860008587737</c:v>
                </c:pt>
                <c:pt idx="40">
                  <c:v>0.50860780730754</c:v>
                </c:pt>
                <c:pt idx="41">
                  <c:v>0.50861552873771</c:v>
                </c:pt>
                <c:pt idx="42">
                  <c:v>0.508623250167881</c:v>
                </c:pt>
                <c:pt idx="43">
                  <c:v>0.508630971598051</c:v>
                </c:pt>
                <c:pt idx="44">
                  <c:v>0.508638693028221</c:v>
                </c:pt>
                <c:pt idx="45">
                  <c:v>0.508646414458391</c:v>
                </c:pt>
                <c:pt idx="46">
                  <c:v>0.508654135888562</c:v>
                </c:pt>
                <c:pt idx="47">
                  <c:v>0.508661857318732</c:v>
                </c:pt>
                <c:pt idx="48">
                  <c:v>0.508669578748902</c:v>
                </c:pt>
                <c:pt idx="49">
                  <c:v>0.508677300179073</c:v>
                </c:pt>
                <c:pt idx="50">
                  <c:v>0.508685021609243</c:v>
                </c:pt>
                <c:pt idx="51">
                  <c:v>0.508692743039413</c:v>
                </c:pt>
                <c:pt idx="52">
                  <c:v>0.508700464469584</c:v>
                </c:pt>
                <c:pt idx="53">
                  <c:v>0.508708185899754</c:v>
                </c:pt>
                <c:pt idx="54">
                  <c:v>0.508715907329924</c:v>
                </c:pt>
                <c:pt idx="55">
                  <c:v>0.508723628760095</c:v>
                </c:pt>
                <c:pt idx="56">
                  <c:v>0.508731350190265</c:v>
                </c:pt>
                <c:pt idx="57">
                  <c:v>0.508739071620435</c:v>
                </c:pt>
                <c:pt idx="58">
                  <c:v>0.508746793050605</c:v>
                </c:pt>
                <c:pt idx="59">
                  <c:v>0.508754514480776</c:v>
                </c:pt>
                <c:pt idx="60">
                  <c:v>0.508762235910946</c:v>
                </c:pt>
                <c:pt idx="61">
                  <c:v>0.508769957341116</c:v>
                </c:pt>
                <c:pt idx="62">
                  <c:v>0.508777678771286</c:v>
                </c:pt>
                <c:pt idx="63">
                  <c:v>0.508785400201457</c:v>
                </c:pt>
                <c:pt idx="64">
                  <c:v>0.508793121631627</c:v>
                </c:pt>
                <c:pt idx="65">
                  <c:v>0.508800843061797</c:v>
                </c:pt>
                <c:pt idx="66">
                  <c:v>0.508808564491968</c:v>
                </c:pt>
                <c:pt idx="67">
                  <c:v>0.508816285922138</c:v>
                </c:pt>
                <c:pt idx="68">
                  <c:v>0.508824007352308</c:v>
                </c:pt>
                <c:pt idx="69">
                  <c:v>0.508831728782478</c:v>
                </c:pt>
                <c:pt idx="70">
                  <c:v>0.508839450212649</c:v>
                </c:pt>
                <c:pt idx="71">
                  <c:v>0.508847171642819</c:v>
                </c:pt>
                <c:pt idx="72">
                  <c:v>0.508854893072989</c:v>
                </c:pt>
                <c:pt idx="73">
                  <c:v>0.50886261450316</c:v>
                </c:pt>
                <c:pt idx="74">
                  <c:v>0.50887033593333</c:v>
                </c:pt>
                <c:pt idx="75">
                  <c:v>0.5088780573635</c:v>
                </c:pt>
                <c:pt idx="76">
                  <c:v>0.50888577879367</c:v>
                </c:pt>
                <c:pt idx="77">
                  <c:v>0.508893500223841</c:v>
                </c:pt>
                <c:pt idx="78">
                  <c:v>0.508901221654011</c:v>
                </c:pt>
                <c:pt idx="79">
                  <c:v>0.508908943084181</c:v>
                </c:pt>
                <c:pt idx="80">
                  <c:v>0.508916664514352</c:v>
                </c:pt>
                <c:pt idx="81">
                  <c:v>0.508924385944522</c:v>
                </c:pt>
                <c:pt idx="82">
                  <c:v>0.508932107374692</c:v>
                </c:pt>
                <c:pt idx="83">
                  <c:v>0.508939828804863</c:v>
                </c:pt>
                <c:pt idx="84">
                  <c:v>0.508947550235033</c:v>
                </c:pt>
                <c:pt idx="85">
                  <c:v>0.508955271665203</c:v>
                </c:pt>
                <c:pt idx="86">
                  <c:v>0.508962993095374</c:v>
                </c:pt>
                <c:pt idx="87">
                  <c:v>0.508970714525544</c:v>
                </c:pt>
                <c:pt idx="88">
                  <c:v>0.508978435955714</c:v>
                </c:pt>
                <c:pt idx="89">
                  <c:v>0.508986157385884</c:v>
                </c:pt>
                <c:pt idx="90">
                  <c:v>0.508993878816055</c:v>
                </c:pt>
                <c:pt idx="91">
                  <c:v>0.509001600246225</c:v>
                </c:pt>
                <c:pt idx="92">
                  <c:v>0.509009321676395</c:v>
                </c:pt>
                <c:pt idx="93">
                  <c:v>0.509017043106565</c:v>
                </c:pt>
                <c:pt idx="94">
                  <c:v>0.509024764536736</c:v>
                </c:pt>
                <c:pt idx="95">
                  <c:v>0.509032485966906</c:v>
                </c:pt>
                <c:pt idx="96">
                  <c:v>0.509040207397076</c:v>
                </c:pt>
                <c:pt idx="97">
                  <c:v>0.509047928827247</c:v>
                </c:pt>
                <c:pt idx="98">
                  <c:v>0.509055650257417</c:v>
                </c:pt>
                <c:pt idx="99">
                  <c:v>0.509063371687587</c:v>
                </c:pt>
                <c:pt idx="100">
                  <c:v>0.509071093117757</c:v>
                </c:pt>
                <c:pt idx="101">
                  <c:v>0.509078814547928</c:v>
                </c:pt>
                <c:pt idx="102">
                  <c:v>0.509086535978098</c:v>
                </c:pt>
                <c:pt idx="103">
                  <c:v>0.509094257408268</c:v>
                </c:pt>
                <c:pt idx="104">
                  <c:v>0.509101978838439</c:v>
                </c:pt>
                <c:pt idx="105">
                  <c:v>0.509109700268609</c:v>
                </c:pt>
                <c:pt idx="106">
                  <c:v>0.509117421698779</c:v>
                </c:pt>
                <c:pt idx="107">
                  <c:v>0.509125143128949</c:v>
                </c:pt>
                <c:pt idx="108">
                  <c:v>0.50913286455912</c:v>
                </c:pt>
                <c:pt idx="109">
                  <c:v>0.50914058598929</c:v>
                </c:pt>
                <c:pt idx="110">
                  <c:v>0.50914830741946</c:v>
                </c:pt>
                <c:pt idx="111">
                  <c:v>0.509156028849631</c:v>
                </c:pt>
                <c:pt idx="112">
                  <c:v>0.509163750279801</c:v>
                </c:pt>
                <c:pt idx="113">
                  <c:v>0.509171471709971</c:v>
                </c:pt>
                <c:pt idx="114">
                  <c:v>0.509179193140142</c:v>
                </c:pt>
                <c:pt idx="115">
                  <c:v>0.509186914570312</c:v>
                </c:pt>
                <c:pt idx="116">
                  <c:v>0.509194636000482</c:v>
                </c:pt>
                <c:pt idx="117">
                  <c:v>0.509202357430653</c:v>
                </c:pt>
                <c:pt idx="118">
                  <c:v>0.509210078860823</c:v>
                </c:pt>
                <c:pt idx="119">
                  <c:v>0.509217800290993</c:v>
                </c:pt>
                <c:pt idx="120">
                  <c:v>0.509225521721163</c:v>
                </c:pt>
                <c:pt idx="121">
                  <c:v>0.509233243151334</c:v>
                </c:pt>
                <c:pt idx="122">
                  <c:v>0.509240964581504</c:v>
                </c:pt>
                <c:pt idx="123">
                  <c:v>0.509248686011674</c:v>
                </c:pt>
                <c:pt idx="124">
                  <c:v>0.509256407441844</c:v>
                </c:pt>
                <c:pt idx="125">
                  <c:v>0.509264128872015</c:v>
                </c:pt>
                <c:pt idx="126">
                  <c:v>0.509271850302185</c:v>
                </c:pt>
                <c:pt idx="127">
                  <c:v>0.509279571732355</c:v>
                </c:pt>
                <c:pt idx="128">
                  <c:v>0.509287293162526</c:v>
                </c:pt>
                <c:pt idx="129">
                  <c:v>0.509295014592696</c:v>
                </c:pt>
                <c:pt idx="130">
                  <c:v>0.509302736022866</c:v>
                </c:pt>
                <c:pt idx="131">
                  <c:v>0.509310457453037</c:v>
                </c:pt>
                <c:pt idx="132">
                  <c:v>0.509318178883207</c:v>
                </c:pt>
                <c:pt idx="133">
                  <c:v>0.509325900313377</c:v>
                </c:pt>
                <c:pt idx="134">
                  <c:v>0.509333621743547</c:v>
                </c:pt>
                <c:pt idx="135">
                  <c:v>0.509341343173718</c:v>
                </c:pt>
                <c:pt idx="136">
                  <c:v>0.509349064603888</c:v>
                </c:pt>
                <c:pt idx="137">
                  <c:v>0.509356786034058</c:v>
                </c:pt>
                <c:pt idx="138">
                  <c:v>0.509364507464229</c:v>
                </c:pt>
                <c:pt idx="139">
                  <c:v>0.509372228894399</c:v>
                </c:pt>
                <c:pt idx="140">
                  <c:v>0.509379950324569</c:v>
                </c:pt>
                <c:pt idx="141">
                  <c:v>0.509387671754739</c:v>
                </c:pt>
                <c:pt idx="142">
                  <c:v>0.50939539318491</c:v>
                </c:pt>
                <c:pt idx="143">
                  <c:v>0.50940311461508</c:v>
                </c:pt>
              </c:numCache>
            </c:numRef>
          </c:xVal>
          <c:yVal>
            <c:numRef>
              <c:f>Ayuda!$H$3:$H$146</c:f>
              <c:numCache>
                <c:formatCode>General</c:formatCode>
                <c:ptCount val="144"/>
                <c:pt idx="0">
                  <c:v>16.9723685398906</c:v>
                </c:pt>
                <c:pt idx="1">
                  <c:v>16.9723685398906</c:v>
                </c:pt>
                <c:pt idx="2">
                  <c:v>16.9723685398906</c:v>
                </c:pt>
                <c:pt idx="3">
                  <c:v>16.9723685398906</c:v>
                </c:pt>
                <c:pt idx="4">
                  <c:v>16.9723685398906</c:v>
                </c:pt>
                <c:pt idx="5">
                  <c:v>16.9723685398906</c:v>
                </c:pt>
                <c:pt idx="6">
                  <c:v>16.9723685398906</c:v>
                </c:pt>
                <c:pt idx="7">
                  <c:v>16.9723685398906</c:v>
                </c:pt>
                <c:pt idx="8">
                  <c:v>16.9723685398906</c:v>
                </c:pt>
                <c:pt idx="9">
                  <c:v>16.9723685398906</c:v>
                </c:pt>
                <c:pt idx="10">
                  <c:v>16.9723685398906</c:v>
                </c:pt>
                <c:pt idx="11">
                  <c:v>16.9723685398906</c:v>
                </c:pt>
                <c:pt idx="12">
                  <c:v>16.9723685398906</c:v>
                </c:pt>
                <c:pt idx="13">
                  <c:v>16.9723685398906</c:v>
                </c:pt>
                <c:pt idx="14">
                  <c:v>16.9723685398906</c:v>
                </c:pt>
                <c:pt idx="15">
                  <c:v>16.9723685398906</c:v>
                </c:pt>
                <c:pt idx="16">
                  <c:v>16.9723685398906</c:v>
                </c:pt>
                <c:pt idx="17">
                  <c:v>16.9723685398906</c:v>
                </c:pt>
                <c:pt idx="18">
                  <c:v>16.9723685398906</c:v>
                </c:pt>
                <c:pt idx="19">
                  <c:v>16.9723685398906</c:v>
                </c:pt>
                <c:pt idx="20">
                  <c:v>16.9723685398906</c:v>
                </c:pt>
                <c:pt idx="21">
                  <c:v>16.9723685398906</c:v>
                </c:pt>
                <c:pt idx="22">
                  <c:v>16.9723685398906</c:v>
                </c:pt>
                <c:pt idx="23">
                  <c:v>16.9723685398906</c:v>
                </c:pt>
                <c:pt idx="24">
                  <c:v>16.9723685398906</c:v>
                </c:pt>
                <c:pt idx="25">
                  <c:v>16.9723685398906</c:v>
                </c:pt>
                <c:pt idx="26">
                  <c:v>16.9723685398906</c:v>
                </c:pt>
                <c:pt idx="27">
                  <c:v>16.9723685398906</c:v>
                </c:pt>
                <c:pt idx="28">
                  <c:v>16.9723685398906</c:v>
                </c:pt>
                <c:pt idx="29">
                  <c:v>16.9723685398906</c:v>
                </c:pt>
                <c:pt idx="30">
                  <c:v>16.9723685398906</c:v>
                </c:pt>
                <c:pt idx="31">
                  <c:v>16.9723685398906</c:v>
                </c:pt>
                <c:pt idx="32">
                  <c:v>16.9723685398906</c:v>
                </c:pt>
                <c:pt idx="33">
                  <c:v>16.9723685398906</c:v>
                </c:pt>
                <c:pt idx="34">
                  <c:v>16.9723685398906</c:v>
                </c:pt>
                <c:pt idx="35">
                  <c:v>16.9723685398906</c:v>
                </c:pt>
                <c:pt idx="36">
                  <c:v>16.9723685398906</c:v>
                </c:pt>
                <c:pt idx="37">
                  <c:v>16.9723685398906</c:v>
                </c:pt>
                <c:pt idx="38">
                  <c:v>16.9723685398906</c:v>
                </c:pt>
                <c:pt idx="39">
                  <c:v>16.9723685398906</c:v>
                </c:pt>
                <c:pt idx="40">
                  <c:v>16.9723685398906</c:v>
                </c:pt>
                <c:pt idx="41">
                  <c:v>16.9723685398906</c:v>
                </c:pt>
                <c:pt idx="42">
                  <c:v>16.9723685398906</c:v>
                </c:pt>
                <c:pt idx="43">
                  <c:v>16.9723685398906</c:v>
                </c:pt>
                <c:pt idx="44">
                  <c:v>16.9723685398906</c:v>
                </c:pt>
                <c:pt idx="45">
                  <c:v>16.9723685398906</c:v>
                </c:pt>
                <c:pt idx="46">
                  <c:v>16.9723685398906</c:v>
                </c:pt>
                <c:pt idx="47">
                  <c:v>16.9723685398906</c:v>
                </c:pt>
                <c:pt idx="48">
                  <c:v>16.9723685398906</c:v>
                </c:pt>
                <c:pt idx="49">
                  <c:v>16.9723685398906</c:v>
                </c:pt>
                <c:pt idx="50">
                  <c:v>16.9723685398906</c:v>
                </c:pt>
                <c:pt idx="51">
                  <c:v>16.9723685398906</c:v>
                </c:pt>
                <c:pt idx="52">
                  <c:v>16.9723685398906</c:v>
                </c:pt>
                <c:pt idx="53">
                  <c:v>16.9723685398906</c:v>
                </c:pt>
                <c:pt idx="54">
                  <c:v>16.9723685398906</c:v>
                </c:pt>
                <c:pt idx="55">
                  <c:v>16.9723685398906</c:v>
                </c:pt>
                <c:pt idx="56">
                  <c:v>16.9723685398906</c:v>
                </c:pt>
                <c:pt idx="57">
                  <c:v>16.9723685398906</c:v>
                </c:pt>
                <c:pt idx="58">
                  <c:v>16.9723685398906</c:v>
                </c:pt>
                <c:pt idx="59">
                  <c:v>16.9723685398906</c:v>
                </c:pt>
                <c:pt idx="60">
                  <c:v>16.9723685398906</c:v>
                </c:pt>
                <c:pt idx="61">
                  <c:v>16.9723685398906</c:v>
                </c:pt>
                <c:pt idx="62">
                  <c:v>16.9723685398906</c:v>
                </c:pt>
                <c:pt idx="63">
                  <c:v>16.9723685398906</c:v>
                </c:pt>
                <c:pt idx="64">
                  <c:v>16.9723685398906</c:v>
                </c:pt>
                <c:pt idx="65">
                  <c:v>16.9723685398906</c:v>
                </c:pt>
                <c:pt idx="66">
                  <c:v>16.9723685398906</c:v>
                </c:pt>
                <c:pt idx="67">
                  <c:v>16.9723685398906</c:v>
                </c:pt>
                <c:pt idx="68">
                  <c:v>16.9723685398906</c:v>
                </c:pt>
                <c:pt idx="69">
                  <c:v>16.9723685398906</c:v>
                </c:pt>
                <c:pt idx="70">
                  <c:v>16.9723685398906</c:v>
                </c:pt>
                <c:pt idx="71">
                  <c:v>16.9723685398906</c:v>
                </c:pt>
                <c:pt idx="72">
                  <c:v>16.9723685398906</c:v>
                </c:pt>
                <c:pt idx="73">
                  <c:v>16.9723685398906</c:v>
                </c:pt>
                <c:pt idx="74">
                  <c:v>16.9723685398906</c:v>
                </c:pt>
                <c:pt idx="75">
                  <c:v>16.9723685398906</c:v>
                </c:pt>
                <c:pt idx="76">
                  <c:v>16.9723685398906</c:v>
                </c:pt>
                <c:pt idx="77">
                  <c:v>16.9723685398906</c:v>
                </c:pt>
                <c:pt idx="78">
                  <c:v>16.9723685398906</c:v>
                </c:pt>
                <c:pt idx="79">
                  <c:v>16.9723685398906</c:v>
                </c:pt>
                <c:pt idx="80">
                  <c:v>16.9723685398906</c:v>
                </c:pt>
                <c:pt idx="81">
                  <c:v>16.9723685398906</c:v>
                </c:pt>
                <c:pt idx="82">
                  <c:v>16.9723685398906</c:v>
                </c:pt>
                <c:pt idx="83">
                  <c:v>16.9723685398906</c:v>
                </c:pt>
                <c:pt idx="84">
                  <c:v>16.9723685398906</c:v>
                </c:pt>
                <c:pt idx="85">
                  <c:v>16.9723685398906</c:v>
                </c:pt>
                <c:pt idx="86">
                  <c:v>16.9723685398906</c:v>
                </c:pt>
                <c:pt idx="87">
                  <c:v>16.9723685398906</c:v>
                </c:pt>
                <c:pt idx="88">
                  <c:v>16.9723685398906</c:v>
                </c:pt>
                <c:pt idx="89">
                  <c:v>16.9723685398906</c:v>
                </c:pt>
                <c:pt idx="90">
                  <c:v>16.9723685398906</c:v>
                </c:pt>
                <c:pt idx="91">
                  <c:v>16.9723685398906</c:v>
                </c:pt>
                <c:pt idx="92">
                  <c:v>16.9723685398906</c:v>
                </c:pt>
                <c:pt idx="93">
                  <c:v>16.9723685398906</c:v>
                </c:pt>
                <c:pt idx="94">
                  <c:v>16.9723685398906</c:v>
                </c:pt>
                <c:pt idx="95">
                  <c:v>16.9723685398906</c:v>
                </c:pt>
                <c:pt idx="96">
                  <c:v>16.9723685398906</c:v>
                </c:pt>
                <c:pt idx="97">
                  <c:v>16.9723685398906</c:v>
                </c:pt>
                <c:pt idx="98">
                  <c:v>16.9723685398906</c:v>
                </c:pt>
                <c:pt idx="99">
                  <c:v>16.9723685398906</c:v>
                </c:pt>
                <c:pt idx="100">
                  <c:v>16.9723685398906</c:v>
                </c:pt>
                <c:pt idx="101">
                  <c:v>16.9723685398906</c:v>
                </c:pt>
                <c:pt idx="102">
                  <c:v>16.9723685398906</c:v>
                </c:pt>
                <c:pt idx="103">
                  <c:v>16.9723685398906</c:v>
                </c:pt>
                <c:pt idx="104">
                  <c:v>16.9723685398906</c:v>
                </c:pt>
                <c:pt idx="105">
                  <c:v>16.9723685398906</c:v>
                </c:pt>
                <c:pt idx="106">
                  <c:v>16.9723685398906</c:v>
                </c:pt>
                <c:pt idx="107">
                  <c:v>16.9723685398906</c:v>
                </c:pt>
                <c:pt idx="108">
                  <c:v>16.9723685398906</c:v>
                </c:pt>
                <c:pt idx="109">
                  <c:v>16.9723685398906</c:v>
                </c:pt>
                <c:pt idx="110">
                  <c:v>16.9723685398906</c:v>
                </c:pt>
                <c:pt idx="111">
                  <c:v>16.9723685398906</c:v>
                </c:pt>
                <c:pt idx="112">
                  <c:v>16.9723685398906</c:v>
                </c:pt>
                <c:pt idx="113">
                  <c:v>16.9723685398906</c:v>
                </c:pt>
                <c:pt idx="114">
                  <c:v>16.9723685398906</c:v>
                </c:pt>
                <c:pt idx="115">
                  <c:v>16.9723685398906</c:v>
                </c:pt>
                <c:pt idx="116">
                  <c:v>16.9723685398906</c:v>
                </c:pt>
                <c:pt idx="117">
                  <c:v>16.9723685398906</c:v>
                </c:pt>
                <c:pt idx="118">
                  <c:v>16.9723685398906</c:v>
                </c:pt>
                <c:pt idx="119">
                  <c:v>16.9723685398906</c:v>
                </c:pt>
                <c:pt idx="120">
                  <c:v>16.9723685398906</c:v>
                </c:pt>
                <c:pt idx="121">
                  <c:v>16.9723685398906</c:v>
                </c:pt>
                <c:pt idx="122">
                  <c:v>16.9723685398906</c:v>
                </c:pt>
                <c:pt idx="123">
                  <c:v>16.9723685398906</c:v>
                </c:pt>
                <c:pt idx="124">
                  <c:v>16.9723685398906</c:v>
                </c:pt>
                <c:pt idx="125">
                  <c:v>16.9723685398906</c:v>
                </c:pt>
                <c:pt idx="126">
                  <c:v>16.9723685398906</c:v>
                </c:pt>
                <c:pt idx="127">
                  <c:v>16.9723685398906</c:v>
                </c:pt>
                <c:pt idx="128">
                  <c:v>16.9723685398906</c:v>
                </c:pt>
                <c:pt idx="129">
                  <c:v>16.9723685398906</c:v>
                </c:pt>
                <c:pt idx="130">
                  <c:v>16.9723685398906</c:v>
                </c:pt>
                <c:pt idx="131">
                  <c:v>16.9723685398906</c:v>
                </c:pt>
                <c:pt idx="132">
                  <c:v>16.9723685398906</c:v>
                </c:pt>
                <c:pt idx="133">
                  <c:v>16.9723685398906</c:v>
                </c:pt>
                <c:pt idx="134">
                  <c:v>16.9723685398906</c:v>
                </c:pt>
                <c:pt idx="135">
                  <c:v>16.9723685398906</c:v>
                </c:pt>
                <c:pt idx="136">
                  <c:v>16.9723685398906</c:v>
                </c:pt>
                <c:pt idx="137">
                  <c:v>16.9723685398906</c:v>
                </c:pt>
                <c:pt idx="138">
                  <c:v>16.9723685398906</c:v>
                </c:pt>
                <c:pt idx="139">
                  <c:v>16.9723685398906</c:v>
                </c:pt>
                <c:pt idx="140">
                  <c:v>16.9723685398906</c:v>
                </c:pt>
                <c:pt idx="141">
                  <c:v>16.9723685398906</c:v>
                </c:pt>
                <c:pt idx="142">
                  <c:v>16.9723685398906</c:v>
                </c:pt>
                <c:pt idx="143">
                  <c:v>16.9723685398906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"-3%"</c:f>
              <c:strCache>
                <c:ptCount val="1"/>
                <c:pt idx="0">
                  <c:v>-3%</c:v>
                </c:pt>
              </c:strCache>
            </c:strRef>
          </c:tx>
          <c:spPr>
            <a:solidFill>
              <a:srgbClr val="e7d500"/>
            </a:solidFill>
            <a:ln w="31680">
              <a:solidFill>
                <a:srgbClr val="e7d5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Ayuda!$B$3:$B$146</c:f>
              <c:numCache>
                <c:formatCode>General</c:formatCode>
                <c:ptCount val="144"/>
                <c:pt idx="0">
                  <c:v>0.508298950100728</c:v>
                </c:pt>
                <c:pt idx="1">
                  <c:v>0.508306671530899</c:v>
                </c:pt>
                <c:pt idx="2">
                  <c:v>0.508314392961069</c:v>
                </c:pt>
                <c:pt idx="3">
                  <c:v>0.508322114391239</c:v>
                </c:pt>
                <c:pt idx="4">
                  <c:v>0.50832983582141</c:v>
                </c:pt>
                <c:pt idx="5">
                  <c:v>0.50833755725158</c:v>
                </c:pt>
                <c:pt idx="6">
                  <c:v>0.50834527868175</c:v>
                </c:pt>
                <c:pt idx="7">
                  <c:v>0.50835300011192</c:v>
                </c:pt>
                <c:pt idx="8">
                  <c:v>0.508360721542091</c:v>
                </c:pt>
                <c:pt idx="9">
                  <c:v>0.508368442972261</c:v>
                </c:pt>
                <c:pt idx="10">
                  <c:v>0.508376164402431</c:v>
                </c:pt>
                <c:pt idx="11">
                  <c:v>0.508383885832602</c:v>
                </c:pt>
                <c:pt idx="12">
                  <c:v>0.508391607262772</c:v>
                </c:pt>
                <c:pt idx="13">
                  <c:v>0.508399328692942</c:v>
                </c:pt>
                <c:pt idx="14">
                  <c:v>0.508407050123113</c:v>
                </c:pt>
                <c:pt idx="15">
                  <c:v>0.508414771553283</c:v>
                </c:pt>
                <c:pt idx="16">
                  <c:v>0.508422492983453</c:v>
                </c:pt>
                <c:pt idx="17">
                  <c:v>0.508430214413623</c:v>
                </c:pt>
                <c:pt idx="18">
                  <c:v>0.508437935843794</c:v>
                </c:pt>
                <c:pt idx="19">
                  <c:v>0.508445657273964</c:v>
                </c:pt>
                <c:pt idx="20">
                  <c:v>0.508453378704134</c:v>
                </c:pt>
                <c:pt idx="21">
                  <c:v>0.508461100134305</c:v>
                </c:pt>
                <c:pt idx="22">
                  <c:v>0.508468821564475</c:v>
                </c:pt>
                <c:pt idx="23">
                  <c:v>0.508476542994645</c:v>
                </c:pt>
                <c:pt idx="24">
                  <c:v>0.508484264424815</c:v>
                </c:pt>
                <c:pt idx="25">
                  <c:v>0.508491985854986</c:v>
                </c:pt>
                <c:pt idx="26">
                  <c:v>0.508499707285156</c:v>
                </c:pt>
                <c:pt idx="27">
                  <c:v>0.508507428715326</c:v>
                </c:pt>
                <c:pt idx="28">
                  <c:v>0.508515150145497</c:v>
                </c:pt>
                <c:pt idx="29">
                  <c:v>0.508522871575667</c:v>
                </c:pt>
                <c:pt idx="30">
                  <c:v>0.508530593005837</c:v>
                </c:pt>
                <c:pt idx="31">
                  <c:v>0.508538314436007</c:v>
                </c:pt>
                <c:pt idx="32">
                  <c:v>0.508546035866178</c:v>
                </c:pt>
                <c:pt idx="33">
                  <c:v>0.508553757296348</c:v>
                </c:pt>
                <c:pt idx="34">
                  <c:v>0.508561478726518</c:v>
                </c:pt>
                <c:pt idx="35">
                  <c:v>0.508569200156688</c:v>
                </c:pt>
                <c:pt idx="36">
                  <c:v>0.508576921586859</c:v>
                </c:pt>
                <c:pt idx="37">
                  <c:v>0.508584643017029</c:v>
                </c:pt>
                <c:pt idx="38">
                  <c:v>0.508592364447199</c:v>
                </c:pt>
                <c:pt idx="39">
                  <c:v>0.50860008587737</c:v>
                </c:pt>
                <c:pt idx="40">
                  <c:v>0.50860780730754</c:v>
                </c:pt>
                <c:pt idx="41">
                  <c:v>0.50861552873771</c:v>
                </c:pt>
                <c:pt idx="42">
                  <c:v>0.508623250167881</c:v>
                </c:pt>
                <c:pt idx="43">
                  <c:v>0.508630971598051</c:v>
                </c:pt>
                <c:pt idx="44">
                  <c:v>0.508638693028221</c:v>
                </c:pt>
                <c:pt idx="45">
                  <c:v>0.508646414458391</c:v>
                </c:pt>
                <c:pt idx="46">
                  <c:v>0.508654135888562</c:v>
                </c:pt>
                <c:pt idx="47">
                  <c:v>0.508661857318732</c:v>
                </c:pt>
                <c:pt idx="48">
                  <c:v>0.508669578748902</c:v>
                </c:pt>
                <c:pt idx="49">
                  <c:v>0.508677300179073</c:v>
                </c:pt>
                <c:pt idx="50">
                  <c:v>0.508685021609243</c:v>
                </c:pt>
                <c:pt idx="51">
                  <c:v>0.508692743039413</c:v>
                </c:pt>
                <c:pt idx="52">
                  <c:v>0.508700464469584</c:v>
                </c:pt>
                <c:pt idx="53">
                  <c:v>0.508708185899754</c:v>
                </c:pt>
                <c:pt idx="54">
                  <c:v>0.508715907329924</c:v>
                </c:pt>
                <c:pt idx="55">
                  <c:v>0.508723628760095</c:v>
                </c:pt>
                <c:pt idx="56">
                  <c:v>0.508731350190265</c:v>
                </c:pt>
                <c:pt idx="57">
                  <c:v>0.508739071620435</c:v>
                </c:pt>
                <c:pt idx="58">
                  <c:v>0.508746793050605</c:v>
                </c:pt>
                <c:pt idx="59">
                  <c:v>0.508754514480776</c:v>
                </c:pt>
                <c:pt idx="60">
                  <c:v>0.508762235910946</c:v>
                </c:pt>
                <c:pt idx="61">
                  <c:v>0.508769957341116</c:v>
                </c:pt>
                <c:pt idx="62">
                  <c:v>0.508777678771286</c:v>
                </c:pt>
                <c:pt idx="63">
                  <c:v>0.508785400201457</c:v>
                </c:pt>
                <c:pt idx="64">
                  <c:v>0.508793121631627</c:v>
                </c:pt>
                <c:pt idx="65">
                  <c:v>0.508800843061797</c:v>
                </c:pt>
                <c:pt idx="66">
                  <c:v>0.508808564491968</c:v>
                </c:pt>
                <c:pt idx="67">
                  <c:v>0.508816285922138</c:v>
                </c:pt>
                <c:pt idx="68">
                  <c:v>0.508824007352308</c:v>
                </c:pt>
                <c:pt idx="69">
                  <c:v>0.508831728782478</c:v>
                </c:pt>
                <c:pt idx="70">
                  <c:v>0.508839450212649</c:v>
                </c:pt>
                <c:pt idx="71">
                  <c:v>0.508847171642819</c:v>
                </c:pt>
                <c:pt idx="72">
                  <c:v>0.508854893072989</c:v>
                </c:pt>
                <c:pt idx="73">
                  <c:v>0.50886261450316</c:v>
                </c:pt>
                <c:pt idx="74">
                  <c:v>0.50887033593333</c:v>
                </c:pt>
                <c:pt idx="75">
                  <c:v>0.5088780573635</c:v>
                </c:pt>
                <c:pt idx="76">
                  <c:v>0.50888577879367</c:v>
                </c:pt>
                <c:pt idx="77">
                  <c:v>0.508893500223841</c:v>
                </c:pt>
                <c:pt idx="78">
                  <c:v>0.508901221654011</c:v>
                </c:pt>
                <c:pt idx="79">
                  <c:v>0.508908943084181</c:v>
                </c:pt>
                <c:pt idx="80">
                  <c:v>0.508916664514352</c:v>
                </c:pt>
                <c:pt idx="81">
                  <c:v>0.508924385944522</c:v>
                </c:pt>
                <c:pt idx="82">
                  <c:v>0.508932107374692</c:v>
                </c:pt>
                <c:pt idx="83">
                  <c:v>0.508939828804863</c:v>
                </c:pt>
                <c:pt idx="84">
                  <c:v>0.508947550235033</c:v>
                </c:pt>
                <c:pt idx="85">
                  <c:v>0.508955271665203</c:v>
                </c:pt>
                <c:pt idx="86">
                  <c:v>0.508962993095374</c:v>
                </c:pt>
                <c:pt idx="87">
                  <c:v>0.508970714525544</c:v>
                </c:pt>
                <c:pt idx="88">
                  <c:v>0.508978435955714</c:v>
                </c:pt>
                <c:pt idx="89">
                  <c:v>0.508986157385884</c:v>
                </c:pt>
                <c:pt idx="90">
                  <c:v>0.508993878816055</c:v>
                </c:pt>
                <c:pt idx="91">
                  <c:v>0.509001600246225</c:v>
                </c:pt>
                <c:pt idx="92">
                  <c:v>0.509009321676395</c:v>
                </c:pt>
                <c:pt idx="93">
                  <c:v>0.509017043106565</c:v>
                </c:pt>
                <c:pt idx="94">
                  <c:v>0.509024764536736</c:v>
                </c:pt>
                <c:pt idx="95">
                  <c:v>0.509032485966906</c:v>
                </c:pt>
                <c:pt idx="96">
                  <c:v>0.509040207397076</c:v>
                </c:pt>
                <c:pt idx="97">
                  <c:v>0.509047928827247</c:v>
                </c:pt>
                <c:pt idx="98">
                  <c:v>0.509055650257417</c:v>
                </c:pt>
                <c:pt idx="99">
                  <c:v>0.509063371687587</c:v>
                </c:pt>
                <c:pt idx="100">
                  <c:v>0.509071093117757</c:v>
                </c:pt>
                <c:pt idx="101">
                  <c:v>0.509078814547928</c:v>
                </c:pt>
                <c:pt idx="102">
                  <c:v>0.509086535978098</c:v>
                </c:pt>
                <c:pt idx="103">
                  <c:v>0.509094257408268</c:v>
                </c:pt>
                <c:pt idx="104">
                  <c:v>0.509101978838439</c:v>
                </c:pt>
                <c:pt idx="105">
                  <c:v>0.509109700268609</c:v>
                </c:pt>
                <c:pt idx="106">
                  <c:v>0.509117421698779</c:v>
                </c:pt>
                <c:pt idx="107">
                  <c:v>0.509125143128949</c:v>
                </c:pt>
                <c:pt idx="108">
                  <c:v>0.50913286455912</c:v>
                </c:pt>
                <c:pt idx="109">
                  <c:v>0.50914058598929</c:v>
                </c:pt>
                <c:pt idx="110">
                  <c:v>0.50914830741946</c:v>
                </c:pt>
                <c:pt idx="111">
                  <c:v>0.509156028849631</c:v>
                </c:pt>
                <c:pt idx="112">
                  <c:v>0.509163750279801</c:v>
                </c:pt>
                <c:pt idx="113">
                  <c:v>0.509171471709971</c:v>
                </c:pt>
                <c:pt idx="114">
                  <c:v>0.509179193140142</c:v>
                </c:pt>
                <c:pt idx="115">
                  <c:v>0.509186914570312</c:v>
                </c:pt>
                <c:pt idx="116">
                  <c:v>0.509194636000482</c:v>
                </c:pt>
                <c:pt idx="117">
                  <c:v>0.509202357430653</c:v>
                </c:pt>
                <c:pt idx="118">
                  <c:v>0.509210078860823</c:v>
                </c:pt>
                <c:pt idx="119">
                  <c:v>0.509217800290993</c:v>
                </c:pt>
                <c:pt idx="120">
                  <c:v>0.509225521721163</c:v>
                </c:pt>
                <c:pt idx="121">
                  <c:v>0.509233243151334</c:v>
                </c:pt>
                <c:pt idx="122">
                  <c:v>0.509240964581504</c:v>
                </c:pt>
                <c:pt idx="123">
                  <c:v>0.509248686011674</c:v>
                </c:pt>
                <c:pt idx="124">
                  <c:v>0.509256407441844</c:v>
                </c:pt>
                <c:pt idx="125">
                  <c:v>0.509264128872015</c:v>
                </c:pt>
                <c:pt idx="126">
                  <c:v>0.509271850302185</c:v>
                </c:pt>
                <c:pt idx="127">
                  <c:v>0.509279571732355</c:v>
                </c:pt>
                <c:pt idx="128">
                  <c:v>0.509287293162526</c:v>
                </c:pt>
                <c:pt idx="129">
                  <c:v>0.509295014592696</c:v>
                </c:pt>
                <c:pt idx="130">
                  <c:v>0.509302736022866</c:v>
                </c:pt>
                <c:pt idx="131">
                  <c:v>0.509310457453037</c:v>
                </c:pt>
                <c:pt idx="132">
                  <c:v>0.509318178883207</c:v>
                </c:pt>
                <c:pt idx="133">
                  <c:v>0.509325900313377</c:v>
                </c:pt>
                <c:pt idx="134">
                  <c:v>0.509333621743547</c:v>
                </c:pt>
                <c:pt idx="135">
                  <c:v>0.509341343173718</c:v>
                </c:pt>
                <c:pt idx="136">
                  <c:v>0.509349064603888</c:v>
                </c:pt>
                <c:pt idx="137">
                  <c:v>0.509356786034058</c:v>
                </c:pt>
                <c:pt idx="138">
                  <c:v>0.509364507464229</c:v>
                </c:pt>
                <c:pt idx="139">
                  <c:v>0.509372228894399</c:v>
                </c:pt>
                <c:pt idx="140">
                  <c:v>0.509379950324569</c:v>
                </c:pt>
                <c:pt idx="141">
                  <c:v>0.509387671754739</c:v>
                </c:pt>
                <c:pt idx="142">
                  <c:v>0.50939539318491</c:v>
                </c:pt>
                <c:pt idx="143">
                  <c:v>0.50940311461508</c:v>
                </c:pt>
              </c:numCache>
            </c:numRef>
          </c:xVal>
          <c:yVal>
            <c:numRef>
              <c:f>Ayuda!$I$3:$I$146</c:f>
              <c:numCache>
                <c:formatCode>General</c:formatCode>
                <c:ptCount val="144"/>
                <c:pt idx="0">
                  <c:v>16.9009873530571</c:v>
                </c:pt>
                <c:pt idx="1">
                  <c:v>16.9009873530571</c:v>
                </c:pt>
                <c:pt idx="2">
                  <c:v>16.9009873530571</c:v>
                </c:pt>
                <c:pt idx="3">
                  <c:v>16.9009873530571</c:v>
                </c:pt>
                <c:pt idx="4">
                  <c:v>16.9009873530571</c:v>
                </c:pt>
                <c:pt idx="5">
                  <c:v>16.9009873530571</c:v>
                </c:pt>
                <c:pt idx="6">
                  <c:v>16.9009873530571</c:v>
                </c:pt>
                <c:pt idx="7">
                  <c:v>16.9009873530571</c:v>
                </c:pt>
                <c:pt idx="8">
                  <c:v>16.9009873530571</c:v>
                </c:pt>
                <c:pt idx="9">
                  <c:v>16.9009873530571</c:v>
                </c:pt>
                <c:pt idx="10">
                  <c:v>16.9009873530571</c:v>
                </c:pt>
                <c:pt idx="11">
                  <c:v>16.9009873530571</c:v>
                </c:pt>
                <c:pt idx="12">
                  <c:v>16.9009873530571</c:v>
                </c:pt>
                <c:pt idx="13">
                  <c:v>16.9009873530571</c:v>
                </c:pt>
                <c:pt idx="14">
                  <c:v>16.9009873530571</c:v>
                </c:pt>
                <c:pt idx="15">
                  <c:v>16.9009873530571</c:v>
                </c:pt>
                <c:pt idx="16">
                  <c:v>16.9009873530571</c:v>
                </c:pt>
                <c:pt idx="17">
                  <c:v>16.9009873530571</c:v>
                </c:pt>
                <c:pt idx="18">
                  <c:v>16.9009873530571</c:v>
                </c:pt>
                <c:pt idx="19">
                  <c:v>16.9009873530571</c:v>
                </c:pt>
                <c:pt idx="20">
                  <c:v>16.9009873530571</c:v>
                </c:pt>
                <c:pt idx="21">
                  <c:v>16.9009873530571</c:v>
                </c:pt>
                <c:pt idx="22">
                  <c:v>16.9009873530571</c:v>
                </c:pt>
                <c:pt idx="23">
                  <c:v>16.9009873530571</c:v>
                </c:pt>
                <c:pt idx="24">
                  <c:v>16.9009873530571</c:v>
                </c:pt>
                <c:pt idx="25">
                  <c:v>16.9009873530571</c:v>
                </c:pt>
                <c:pt idx="26">
                  <c:v>16.9009873530571</c:v>
                </c:pt>
                <c:pt idx="27">
                  <c:v>16.9009873530571</c:v>
                </c:pt>
                <c:pt idx="28">
                  <c:v>16.9009873530571</c:v>
                </c:pt>
                <c:pt idx="29">
                  <c:v>16.9009873530571</c:v>
                </c:pt>
                <c:pt idx="30">
                  <c:v>16.9009873530571</c:v>
                </c:pt>
                <c:pt idx="31">
                  <c:v>16.9009873530571</c:v>
                </c:pt>
                <c:pt idx="32">
                  <c:v>16.9009873530571</c:v>
                </c:pt>
                <c:pt idx="33">
                  <c:v>16.9009873530571</c:v>
                </c:pt>
                <c:pt idx="34">
                  <c:v>16.9009873530571</c:v>
                </c:pt>
                <c:pt idx="35">
                  <c:v>16.9009873530571</c:v>
                </c:pt>
                <c:pt idx="36">
                  <c:v>16.9009873530571</c:v>
                </c:pt>
                <c:pt idx="37">
                  <c:v>16.9009873530571</c:v>
                </c:pt>
                <c:pt idx="38">
                  <c:v>16.9009873530571</c:v>
                </c:pt>
                <c:pt idx="39">
                  <c:v>16.9009873530571</c:v>
                </c:pt>
                <c:pt idx="40">
                  <c:v>16.9009873530571</c:v>
                </c:pt>
                <c:pt idx="41">
                  <c:v>16.9009873530571</c:v>
                </c:pt>
                <c:pt idx="42">
                  <c:v>16.9009873530571</c:v>
                </c:pt>
                <c:pt idx="43">
                  <c:v>16.9009873530571</c:v>
                </c:pt>
                <c:pt idx="44">
                  <c:v>16.9009873530571</c:v>
                </c:pt>
                <c:pt idx="45">
                  <c:v>16.9009873530571</c:v>
                </c:pt>
                <c:pt idx="46">
                  <c:v>16.9009873530571</c:v>
                </c:pt>
                <c:pt idx="47">
                  <c:v>16.9009873530571</c:v>
                </c:pt>
                <c:pt idx="48">
                  <c:v>16.9009873530571</c:v>
                </c:pt>
                <c:pt idx="49">
                  <c:v>16.9009873530571</c:v>
                </c:pt>
                <c:pt idx="50">
                  <c:v>16.9009873530571</c:v>
                </c:pt>
                <c:pt idx="51">
                  <c:v>16.9009873530571</c:v>
                </c:pt>
                <c:pt idx="52">
                  <c:v>16.9009873530571</c:v>
                </c:pt>
                <c:pt idx="53">
                  <c:v>16.9009873530571</c:v>
                </c:pt>
                <c:pt idx="54">
                  <c:v>16.9009873530571</c:v>
                </c:pt>
                <c:pt idx="55">
                  <c:v>16.9009873530571</c:v>
                </c:pt>
                <c:pt idx="56">
                  <c:v>16.9009873530571</c:v>
                </c:pt>
                <c:pt idx="57">
                  <c:v>16.9009873530571</c:v>
                </c:pt>
                <c:pt idx="58">
                  <c:v>16.9009873530571</c:v>
                </c:pt>
                <c:pt idx="59">
                  <c:v>16.9009873530571</c:v>
                </c:pt>
                <c:pt idx="60">
                  <c:v>16.9009873530571</c:v>
                </c:pt>
                <c:pt idx="61">
                  <c:v>16.9009873530571</c:v>
                </c:pt>
                <c:pt idx="62">
                  <c:v>16.9009873530571</c:v>
                </c:pt>
                <c:pt idx="63">
                  <c:v>16.9009873530571</c:v>
                </c:pt>
                <c:pt idx="64">
                  <c:v>16.9009873530571</c:v>
                </c:pt>
                <c:pt idx="65">
                  <c:v>16.9009873530571</c:v>
                </c:pt>
                <c:pt idx="66">
                  <c:v>16.9009873530571</c:v>
                </c:pt>
                <c:pt idx="67">
                  <c:v>16.9009873530571</c:v>
                </c:pt>
                <c:pt idx="68">
                  <c:v>16.9009873530571</c:v>
                </c:pt>
                <c:pt idx="69">
                  <c:v>16.9009873530571</c:v>
                </c:pt>
                <c:pt idx="70">
                  <c:v>16.9009873530571</c:v>
                </c:pt>
                <c:pt idx="71">
                  <c:v>16.9009873530571</c:v>
                </c:pt>
                <c:pt idx="72">
                  <c:v>16.9009873530571</c:v>
                </c:pt>
                <c:pt idx="73">
                  <c:v>16.9009873530571</c:v>
                </c:pt>
                <c:pt idx="74">
                  <c:v>16.9009873530571</c:v>
                </c:pt>
                <c:pt idx="75">
                  <c:v>16.9009873530571</c:v>
                </c:pt>
                <c:pt idx="76">
                  <c:v>16.9009873530571</c:v>
                </c:pt>
                <c:pt idx="77">
                  <c:v>16.9009873530571</c:v>
                </c:pt>
                <c:pt idx="78">
                  <c:v>16.9009873530571</c:v>
                </c:pt>
                <c:pt idx="79">
                  <c:v>16.9009873530571</c:v>
                </c:pt>
                <c:pt idx="80">
                  <c:v>16.9009873530571</c:v>
                </c:pt>
                <c:pt idx="81">
                  <c:v>16.9009873530571</c:v>
                </c:pt>
                <c:pt idx="82">
                  <c:v>16.9009873530571</c:v>
                </c:pt>
                <c:pt idx="83">
                  <c:v>16.9009873530571</c:v>
                </c:pt>
                <c:pt idx="84">
                  <c:v>16.9009873530571</c:v>
                </c:pt>
                <c:pt idx="85">
                  <c:v>16.9009873530571</c:v>
                </c:pt>
                <c:pt idx="86">
                  <c:v>16.9009873530571</c:v>
                </c:pt>
                <c:pt idx="87">
                  <c:v>16.9009873530571</c:v>
                </c:pt>
                <c:pt idx="88">
                  <c:v>16.9009873530571</c:v>
                </c:pt>
                <c:pt idx="89">
                  <c:v>16.9009873530571</c:v>
                </c:pt>
                <c:pt idx="90">
                  <c:v>16.9009873530571</c:v>
                </c:pt>
                <c:pt idx="91">
                  <c:v>16.9009873530571</c:v>
                </c:pt>
                <c:pt idx="92">
                  <c:v>16.9009873530571</c:v>
                </c:pt>
                <c:pt idx="93">
                  <c:v>16.9009873530571</c:v>
                </c:pt>
                <c:pt idx="94">
                  <c:v>16.9009873530571</c:v>
                </c:pt>
                <c:pt idx="95">
                  <c:v>16.9009873530571</c:v>
                </c:pt>
                <c:pt idx="96">
                  <c:v>16.9009873530571</c:v>
                </c:pt>
                <c:pt idx="97">
                  <c:v>16.9009873530571</c:v>
                </c:pt>
                <c:pt idx="98">
                  <c:v>16.9009873530571</c:v>
                </c:pt>
                <c:pt idx="99">
                  <c:v>16.9009873530571</c:v>
                </c:pt>
                <c:pt idx="100">
                  <c:v>16.9009873530571</c:v>
                </c:pt>
                <c:pt idx="101">
                  <c:v>16.9009873530571</c:v>
                </c:pt>
                <c:pt idx="102">
                  <c:v>16.9009873530571</c:v>
                </c:pt>
                <c:pt idx="103">
                  <c:v>16.9009873530571</c:v>
                </c:pt>
                <c:pt idx="104">
                  <c:v>16.9009873530571</c:v>
                </c:pt>
                <c:pt idx="105">
                  <c:v>16.9009873530571</c:v>
                </c:pt>
                <c:pt idx="106">
                  <c:v>16.9009873530571</c:v>
                </c:pt>
                <c:pt idx="107">
                  <c:v>16.9009873530571</c:v>
                </c:pt>
                <c:pt idx="108">
                  <c:v>16.9009873530571</c:v>
                </c:pt>
                <c:pt idx="109">
                  <c:v>16.9009873530571</c:v>
                </c:pt>
                <c:pt idx="110">
                  <c:v>16.9009873530571</c:v>
                </c:pt>
                <c:pt idx="111">
                  <c:v>16.9009873530571</c:v>
                </c:pt>
                <c:pt idx="112">
                  <c:v>16.9009873530571</c:v>
                </c:pt>
                <c:pt idx="113">
                  <c:v>16.9009873530571</c:v>
                </c:pt>
                <c:pt idx="114">
                  <c:v>16.9009873530571</c:v>
                </c:pt>
                <c:pt idx="115">
                  <c:v>16.9009873530571</c:v>
                </c:pt>
                <c:pt idx="116">
                  <c:v>16.9009873530571</c:v>
                </c:pt>
                <c:pt idx="117">
                  <c:v>16.9009873530571</c:v>
                </c:pt>
                <c:pt idx="118">
                  <c:v>16.9009873530571</c:v>
                </c:pt>
                <c:pt idx="119">
                  <c:v>16.9009873530571</c:v>
                </c:pt>
                <c:pt idx="120">
                  <c:v>16.9009873530571</c:v>
                </c:pt>
                <c:pt idx="121">
                  <c:v>16.9009873530571</c:v>
                </c:pt>
                <c:pt idx="122">
                  <c:v>16.9009873530571</c:v>
                </c:pt>
                <c:pt idx="123">
                  <c:v>16.9009873530571</c:v>
                </c:pt>
                <c:pt idx="124">
                  <c:v>16.9009873530571</c:v>
                </c:pt>
                <c:pt idx="125">
                  <c:v>16.9009873530571</c:v>
                </c:pt>
                <c:pt idx="126">
                  <c:v>16.9009873530571</c:v>
                </c:pt>
                <c:pt idx="127">
                  <c:v>16.9009873530571</c:v>
                </c:pt>
                <c:pt idx="128">
                  <c:v>16.9009873530571</c:v>
                </c:pt>
                <c:pt idx="129">
                  <c:v>16.9009873530571</c:v>
                </c:pt>
                <c:pt idx="130">
                  <c:v>16.9009873530571</c:v>
                </c:pt>
                <c:pt idx="131">
                  <c:v>16.9009873530571</c:v>
                </c:pt>
                <c:pt idx="132">
                  <c:v>16.9009873530571</c:v>
                </c:pt>
                <c:pt idx="133">
                  <c:v>16.9009873530571</c:v>
                </c:pt>
                <c:pt idx="134">
                  <c:v>16.9009873530571</c:v>
                </c:pt>
                <c:pt idx="135">
                  <c:v>16.9009873530571</c:v>
                </c:pt>
                <c:pt idx="136">
                  <c:v>16.9009873530571</c:v>
                </c:pt>
                <c:pt idx="137">
                  <c:v>16.9009873530571</c:v>
                </c:pt>
                <c:pt idx="138">
                  <c:v>16.9009873530571</c:v>
                </c:pt>
                <c:pt idx="139">
                  <c:v>16.9009873530571</c:v>
                </c:pt>
                <c:pt idx="140">
                  <c:v>16.9009873530571</c:v>
                </c:pt>
                <c:pt idx="141">
                  <c:v>16.9009873530571</c:v>
                </c:pt>
                <c:pt idx="142">
                  <c:v>16.9009873530571</c:v>
                </c:pt>
                <c:pt idx="143">
                  <c:v>16.9009873530571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"P Final"</c:f>
              <c:strCache>
                <c:ptCount val="1"/>
                <c:pt idx="0">
                  <c:v>P Final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Ayuda!$B$3:$B$146</c:f>
              <c:numCache>
                <c:formatCode>General</c:formatCode>
                <c:ptCount val="144"/>
                <c:pt idx="0">
                  <c:v>0.508298950100728</c:v>
                </c:pt>
                <c:pt idx="1">
                  <c:v>0.508306671530899</c:v>
                </c:pt>
                <c:pt idx="2">
                  <c:v>0.508314392961069</c:v>
                </c:pt>
                <c:pt idx="3">
                  <c:v>0.508322114391239</c:v>
                </c:pt>
                <c:pt idx="4">
                  <c:v>0.50832983582141</c:v>
                </c:pt>
                <c:pt idx="5">
                  <c:v>0.50833755725158</c:v>
                </c:pt>
                <c:pt idx="6">
                  <c:v>0.50834527868175</c:v>
                </c:pt>
                <c:pt idx="7">
                  <c:v>0.50835300011192</c:v>
                </c:pt>
                <c:pt idx="8">
                  <c:v>0.508360721542091</c:v>
                </c:pt>
                <c:pt idx="9">
                  <c:v>0.508368442972261</c:v>
                </c:pt>
                <c:pt idx="10">
                  <c:v>0.508376164402431</c:v>
                </c:pt>
                <c:pt idx="11">
                  <c:v>0.508383885832602</c:v>
                </c:pt>
                <c:pt idx="12">
                  <c:v>0.508391607262772</c:v>
                </c:pt>
                <c:pt idx="13">
                  <c:v>0.508399328692942</c:v>
                </c:pt>
                <c:pt idx="14">
                  <c:v>0.508407050123113</c:v>
                </c:pt>
                <c:pt idx="15">
                  <c:v>0.508414771553283</c:v>
                </c:pt>
                <c:pt idx="16">
                  <c:v>0.508422492983453</c:v>
                </c:pt>
                <c:pt idx="17">
                  <c:v>0.508430214413623</c:v>
                </c:pt>
                <c:pt idx="18">
                  <c:v>0.508437935843794</c:v>
                </c:pt>
                <c:pt idx="19">
                  <c:v>0.508445657273964</c:v>
                </c:pt>
                <c:pt idx="20">
                  <c:v>0.508453378704134</c:v>
                </c:pt>
                <c:pt idx="21">
                  <c:v>0.508461100134305</c:v>
                </c:pt>
                <c:pt idx="22">
                  <c:v>0.508468821564475</c:v>
                </c:pt>
                <c:pt idx="23">
                  <c:v>0.508476542994645</c:v>
                </c:pt>
                <c:pt idx="24">
                  <c:v>0.508484264424815</c:v>
                </c:pt>
                <c:pt idx="25">
                  <c:v>0.508491985854986</c:v>
                </c:pt>
                <c:pt idx="26">
                  <c:v>0.508499707285156</c:v>
                </c:pt>
                <c:pt idx="27">
                  <c:v>0.508507428715326</c:v>
                </c:pt>
                <c:pt idx="28">
                  <c:v>0.508515150145497</c:v>
                </c:pt>
                <c:pt idx="29">
                  <c:v>0.508522871575667</c:v>
                </c:pt>
                <c:pt idx="30">
                  <c:v>0.508530593005837</c:v>
                </c:pt>
                <c:pt idx="31">
                  <c:v>0.508538314436007</c:v>
                </c:pt>
                <c:pt idx="32">
                  <c:v>0.508546035866178</c:v>
                </c:pt>
                <c:pt idx="33">
                  <c:v>0.508553757296348</c:v>
                </c:pt>
                <c:pt idx="34">
                  <c:v>0.508561478726518</c:v>
                </c:pt>
                <c:pt idx="35">
                  <c:v>0.508569200156688</c:v>
                </c:pt>
                <c:pt idx="36">
                  <c:v>0.508576921586859</c:v>
                </c:pt>
                <c:pt idx="37">
                  <c:v>0.508584643017029</c:v>
                </c:pt>
                <c:pt idx="38">
                  <c:v>0.508592364447199</c:v>
                </c:pt>
                <c:pt idx="39">
                  <c:v>0.50860008587737</c:v>
                </c:pt>
                <c:pt idx="40">
                  <c:v>0.50860780730754</c:v>
                </c:pt>
                <c:pt idx="41">
                  <c:v>0.50861552873771</c:v>
                </c:pt>
                <c:pt idx="42">
                  <c:v>0.508623250167881</c:v>
                </c:pt>
                <c:pt idx="43">
                  <c:v>0.508630971598051</c:v>
                </c:pt>
                <c:pt idx="44">
                  <c:v>0.508638693028221</c:v>
                </c:pt>
                <c:pt idx="45">
                  <c:v>0.508646414458391</c:v>
                </c:pt>
                <c:pt idx="46">
                  <c:v>0.508654135888562</c:v>
                </c:pt>
                <c:pt idx="47">
                  <c:v>0.508661857318732</c:v>
                </c:pt>
                <c:pt idx="48">
                  <c:v>0.508669578748902</c:v>
                </c:pt>
                <c:pt idx="49">
                  <c:v>0.508677300179073</c:v>
                </c:pt>
                <c:pt idx="50">
                  <c:v>0.508685021609243</c:v>
                </c:pt>
                <c:pt idx="51">
                  <c:v>0.508692743039413</c:v>
                </c:pt>
                <c:pt idx="52">
                  <c:v>0.508700464469584</c:v>
                </c:pt>
                <c:pt idx="53">
                  <c:v>0.508708185899754</c:v>
                </c:pt>
                <c:pt idx="54">
                  <c:v>0.508715907329924</c:v>
                </c:pt>
                <c:pt idx="55">
                  <c:v>0.508723628760095</c:v>
                </c:pt>
                <c:pt idx="56">
                  <c:v>0.508731350190265</c:v>
                </c:pt>
                <c:pt idx="57">
                  <c:v>0.508739071620435</c:v>
                </c:pt>
                <c:pt idx="58">
                  <c:v>0.508746793050605</c:v>
                </c:pt>
                <c:pt idx="59">
                  <c:v>0.508754514480776</c:v>
                </c:pt>
                <c:pt idx="60">
                  <c:v>0.508762235910946</c:v>
                </c:pt>
                <c:pt idx="61">
                  <c:v>0.508769957341116</c:v>
                </c:pt>
                <c:pt idx="62">
                  <c:v>0.508777678771286</c:v>
                </c:pt>
                <c:pt idx="63">
                  <c:v>0.508785400201457</c:v>
                </c:pt>
                <c:pt idx="64">
                  <c:v>0.508793121631627</c:v>
                </c:pt>
                <c:pt idx="65">
                  <c:v>0.508800843061797</c:v>
                </c:pt>
                <c:pt idx="66">
                  <c:v>0.508808564491968</c:v>
                </c:pt>
                <c:pt idx="67">
                  <c:v>0.508816285922138</c:v>
                </c:pt>
                <c:pt idx="68">
                  <c:v>0.508824007352308</c:v>
                </c:pt>
                <c:pt idx="69">
                  <c:v>0.508831728782478</c:v>
                </c:pt>
                <c:pt idx="70">
                  <c:v>0.508839450212649</c:v>
                </c:pt>
                <c:pt idx="71">
                  <c:v>0.508847171642819</c:v>
                </c:pt>
                <c:pt idx="72">
                  <c:v>0.508854893072989</c:v>
                </c:pt>
                <c:pt idx="73">
                  <c:v>0.50886261450316</c:v>
                </c:pt>
                <c:pt idx="74">
                  <c:v>0.50887033593333</c:v>
                </c:pt>
                <c:pt idx="75">
                  <c:v>0.5088780573635</c:v>
                </c:pt>
                <c:pt idx="76">
                  <c:v>0.50888577879367</c:v>
                </c:pt>
                <c:pt idx="77">
                  <c:v>0.508893500223841</c:v>
                </c:pt>
                <c:pt idx="78">
                  <c:v>0.508901221654011</c:v>
                </c:pt>
                <c:pt idx="79">
                  <c:v>0.508908943084181</c:v>
                </c:pt>
                <c:pt idx="80">
                  <c:v>0.508916664514352</c:v>
                </c:pt>
                <c:pt idx="81">
                  <c:v>0.508924385944522</c:v>
                </c:pt>
                <c:pt idx="82">
                  <c:v>0.508932107374692</c:v>
                </c:pt>
                <c:pt idx="83">
                  <c:v>0.508939828804863</c:v>
                </c:pt>
                <c:pt idx="84">
                  <c:v>0.508947550235033</c:v>
                </c:pt>
                <c:pt idx="85">
                  <c:v>0.508955271665203</c:v>
                </c:pt>
                <c:pt idx="86">
                  <c:v>0.508962993095374</c:v>
                </c:pt>
                <c:pt idx="87">
                  <c:v>0.508970714525544</c:v>
                </c:pt>
                <c:pt idx="88">
                  <c:v>0.508978435955714</c:v>
                </c:pt>
                <c:pt idx="89">
                  <c:v>0.508986157385884</c:v>
                </c:pt>
                <c:pt idx="90">
                  <c:v>0.508993878816055</c:v>
                </c:pt>
                <c:pt idx="91">
                  <c:v>0.509001600246225</c:v>
                </c:pt>
                <c:pt idx="92">
                  <c:v>0.509009321676395</c:v>
                </c:pt>
                <c:pt idx="93">
                  <c:v>0.509017043106565</c:v>
                </c:pt>
                <c:pt idx="94">
                  <c:v>0.509024764536736</c:v>
                </c:pt>
                <c:pt idx="95">
                  <c:v>0.509032485966906</c:v>
                </c:pt>
                <c:pt idx="96">
                  <c:v>0.509040207397076</c:v>
                </c:pt>
                <c:pt idx="97">
                  <c:v>0.509047928827247</c:v>
                </c:pt>
                <c:pt idx="98">
                  <c:v>0.509055650257417</c:v>
                </c:pt>
                <c:pt idx="99">
                  <c:v>0.509063371687587</c:v>
                </c:pt>
                <c:pt idx="100">
                  <c:v>0.509071093117757</c:v>
                </c:pt>
                <c:pt idx="101">
                  <c:v>0.509078814547928</c:v>
                </c:pt>
                <c:pt idx="102">
                  <c:v>0.509086535978098</c:v>
                </c:pt>
                <c:pt idx="103">
                  <c:v>0.509094257408268</c:v>
                </c:pt>
                <c:pt idx="104">
                  <c:v>0.509101978838439</c:v>
                </c:pt>
                <c:pt idx="105">
                  <c:v>0.509109700268609</c:v>
                </c:pt>
                <c:pt idx="106">
                  <c:v>0.509117421698779</c:v>
                </c:pt>
                <c:pt idx="107">
                  <c:v>0.509125143128949</c:v>
                </c:pt>
                <c:pt idx="108">
                  <c:v>0.50913286455912</c:v>
                </c:pt>
                <c:pt idx="109">
                  <c:v>0.50914058598929</c:v>
                </c:pt>
                <c:pt idx="110">
                  <c:v>0.50914830741946</c:v>
                </c:pt>
                <c:pt idx="111">
                  <c:v>0.509156028849631</c:v>
                </c:pt>
                <c:pt idx="112">
                  <c:v>0.509163750279801</c:v>
                </c:pt>
                <c:pt idx="113">
                  <c:v>0.509171471709971</c:v>
                </c:pt>
                <c:pt idx="114">
                  <c:v>0.509179193140142</c:v>
                </c:pt>
                <c:pt idx="115">
                  <c:v>0.509186914570312</c:v>
                </c:pt>
                <c:pt idx="116">
                  <c:v>0.509194636000482</c:v>
                </c:pt>
                <c:pt idx="117">
                  <c:v>0.509202357430653</c:v>
                </c:pt>
                <c:pt idx="118">
                  <c:v>0.509210078860823</c:v>
                </c:pt>
                <c:pt idx="119">
                  <c:v>0.509217800290993</c:v>
                </c:pt>
                <c:pt idx="120">
                  <c:v>0.509225521721163</c:v>
                </c:pt>
                <c:pt idx="121">
                  <c:v>0.509233243151334</c:v>
                </c:pt>
                <c:pt idx="122">
                  <c:v>0.509240964581504</c:v>
                </c:pt>
                <c:pt idx="123">
                  <c:v>0.509248686011674</c:v>
                </c:pt>
                <c:pt idx="124">
                  <c:v>0.509256407441844</c:v>
                </c:pt>
                <c:pt idx="125">
                  <c:v>0.509264128872015</c:v>
                </c:pt>
                <c:pt idx="126">
                  <c:v>0.509271850302185</c:v>
                </c:pt>
                <c:pt idx="127">
                  <c:v>0.509279571732355</c:v>
                </c:pt>
                <c:pt idx="128">
                  <c:v>0.509287293162526</c:v>
                </c:pt>
                <c:pt idx="129">
                  <c:v>0.509295014592696</c:v>
                </c:pt>
                <c:pt idx="130">
                  <c:v>0.509302736022866</c:v>
                </c:pt>
                <c:pt idx="131">
                  <c:v>0.509310457453037</c:v>
                </c:pt>
                <c:pt idx="132">
                  <c:v>0.509318178883207</c:v>
                </c:pt>
                <c:pt idx="133">
                  <c:v>0.509325900313377</c:v>
                </c:pt>
                <c:pt idx="134">
                  <c:v>0.509333621743547</c:v>
                </c:pt>
                <c:pt idx="135">
                  <c:v>0.509341343173718</c:v>
                </c:pt>
                <c:pt idx="136">
                  <c:v>0.509349064603888</c:v>
                </c:pt>
                <c:pt idx="137">
                  <c:v>0.509356786034058</c:v>
                </c:pt>
                <c:pt idx="138">
                  <c:v>0.509364507464229</c:v>
                </c:pt>
                <c:pt idx="139">
                  <c:v>0.509372228894399</c:v>
                </c:pt>
                <c:pt idx="140">
                  <c:v>0.509379950324569</c:v>
                </c:pt>
                <c:pt idx="141">
                  <c:v>0.509387671754739</c:v>
                </c:pt>
                <c:pt idx="142">
                  <c:v>0.50939539318491</c:v>
                </c:pt>
                <c:pt idx="143">
                  <c:v>0.50940311461508</c:v>
                </c:pt>
              </c:numCache>
            </c:numRef>
          </c:xVal>
          <c:yVal>
            <c:numRef>
              <c:f>Ayuda!$K$3:$K$146</c:f>
              <c:numCache>
                <c:formatCode>General</c:formatCode>
                <c:ptCount val="144"/>
                <c:pt idx="0">
                  <c:v>16.9366779464739</c:v>
                </c:pt>
                <c:pt idx="1">
                  <c:v>16.9366779464739</c:v>
                </c:pt>
                <c:pt idx="2">
                  <c:v>16.9366779464739</c:v>
                </c:pt>
                <c:pt idx="3">
                  <c:v>16.9366779464739</c:v>
                </c:pt>
                <c:pt idx="4">
                  <c:v>16.9366779464739</c:v>
                </c:pt>
                <c:pt idx="5">
                  <c:v>16.9366779464739</c:v>
                </c:pt>
                <c:pt idx="6">
                  <c:v>16.9366779464739</c:v>
                </c:pt>
                <c:pt idx="7">
                  <c:v>16.9366779464739</c:v>
                </c:pt>
                <c:pt idx="8">
                  <c:v>16.9366779464739</c:v>
                </c:pt>
                <c:pt idx="9">
                  <c:v>16.9366779464739</c:v>
                </c:pt>
                <c:pt idx="10">
                  <c:v>16.9366779464739</c:v>
                </c:pt>
                <c:pt idx="11">
                  <c:v>16.9366779464739</c:v>
                </c:pt>
                <c:pt idx="12">
                  <c:v>16.9366779464739</c:v>
                </c:pt>
                <c:pt idx="13">
                  <c:v>16.9366779464739</c:v>
                </c:pt>
                <c:pt idx="14">
                  <c:v>16.9366779464739</c:v>
                </c:pt>
                <c:pt idx="15">
                  <c:v>16.9366779464739</c:v>
                </c:pt>
                <c:pt idx="16">
                  <c:v>16.9366779464739</c:v>
                </c:pt>
                <c:pt idx="17">
                  <c:v>16.9366779464739</c:v>
                </c:pt>
                <c:pt idx="18">
                  <c:v>16.9366779464739</c:v>
                </c:pt>
                <c:pt idx="19">
                  <c:v>16.9366779464739</c:v>
                </c:pt>
                <c:pt idx="20">
                  <c:v>16.9366779464739</c:v>
                </c:pt>
                <c:pt idx="21">
                  <c:v>16.9366779464739</c:v>
                </c:pt>
                <c:pt idx="22">
                  <c:v>16.9366779464739</c:v>
                </c:pt>
                <c:pt idx="23">
                  <c:v>16.9366779464739</c:v>
                </c:pt>
                <c:pt idx="24">
                  <c:v>16.9366779464739</c:v>
                </c:pt>
                <c:pt idx="25">
                  <c:v>16.9366779464739</c:v>
                </c:pt>
                <c:pt idx="26">
                  <c:v>16.9366779464739</c:v>
                </c:pt>
                <c:pt idx="27">
                  <c:v>16.9366779464739</c:v>
                </c:pt>
                <c:pt idx="28">
                  <c:v>16.9366779464739</c:v>
                </c:pt>
                <c:pt idx="29">
                  <c:v>16.9366779464739</c:v>
                </c:pt>
                <c:pt idx="30">
                  <c:v>16.9366779464739</c:v>
                </c:pt>
                <c:pt idx="31">
                  <c:v>16.9366779464739</c:v>
                </c:pt>
                <c:pt idx="32">
                  <c:v>16.9366779464739</c:v>
                </c:pt>
                <c:pt idx="33">
                  <c:v>16.9366779464739</c:v>
                </c:pt>
                <c:pt idx="34">
                  <c:v>16.9366779464739</c:v>
                </c:pt>
                <c:pt idx="35">
                  <c:v>16.9366779464739</c:v>
                </c:pt>
                <c:pt idx="36">
                  <c:v>16.9366779464739</c:v>
                </c:pt>
                <c:pt idx="37">
                  <c:v>16.9366779464739</c:v>
                </c:pt>
                <c:pt idx="38">
                  <c:v>16.9366779464739</c:v>
                </c:pt>
                <c:pt idx="39">
                  <c:v>16.9366779464739</c:v>
                </c:pt>
                <c:pt idx="40">
                  <c:v>16.9366779464739</c:v>
                </c:pt>
                <c:pt idx="41">
                  <c:v>16.9366779464739</c:v>
                </c:pt>
                <c:pt idx="42">
                  <c:v>16.9366779464739</c:v>
                </c:pt>
                <c:pt idx="43">
                  <c:v>16.9366779464739</c:v>
                </c:pt>
                <c:pt idx="44">
                  <c:v>16.9366779464739</c:v>
                </c:pt>
                <c:pt idx="45">
                  <c:v>16.9366779464739</c:v>
                </c:pt>
                <c:pt idx="46">
                  <c:v>16.9366779464739</c:v>
                </c:pt>
                <c:pt idx="47">
                  <c:v>16.9366779464739</c:v>
                </c:pt>
                <c:pt idx="48">
                  <c:v>16.9366779464739</c:v>
                </c:pt>
                <c:pt idx="49">
                  <c:v>16.9366779464739</c:v>
                </c:pt>
                <c:pt idx="50">
                  <c:v>16.9366779464739</c:v>
                </c:pt>
                <c:pt idx="51">
                  <c:v>16.9366779464739</c:v>
                </c:pt>
                <c:pt idx="52">
                  <c:v>16.9366779464739</c:v>
                </c:pt>
                <c:pt idx="53">
                  <c:v>16.9366779464739</c:v>
                </c:pt>
                <c:pt idx="54">
                  <c:v>16.9366779464739</c:v>
                </c:pt>
                <c:pt idx="55">
                  <c:v>16.9366779464739</c:v>
                </c:pt>
                <c:pt idx="56">
                  <c:v>16.9366779464739</c:v>
                </c:pt>
                <c:pt idx="57">
                  <c:v>16.9366779464739</c:v>
                </c:pt>
                <c:pt idx="58">
                  <c:v>16.9366779464739</c:v>
                </c:pt>
                <c:pt idx="59">
                  <c:v>16.9366779464739</c:v>
                </c:pt>
                <c:pt idx="60">
                  <c:v>16.9366779464739</c:v>
                </c:pt>
                <c:pt idx="61">
                  <c:v>16.9366779464739</c:v>
                </c:pt>
                <c:pt idx="62">
                  <c:v>16.9366779464739</c:v>
                </c:pt>
                <c:pt idx="63">
                  <c:v>16.9366779464739</c:v>
                </c:pt>
                <c:pt idx="64">
                  <c:v>16.9366779464739</c:v>
                </c:pt>
                <c:pt idx="65">
                  <c:v>16.9366779464739</c:v>
                </c:pt>
                <c:pt idx="66">
                  <c:v>16.9366779464739</c:v>
                </c:pt>
                <c:pt idx="67">
                  <c:v>16.9366779464739</c:v>
                </c:pt>
                <c:pt idx="68">
                  <c:v>16.9366779464739</c:v>
                </c:pt>
                <c:pt idx="69">
                  <c:v>16.9366779464739</c:v>
                </c:pt>
                <c:pt idx="70">
                  <c:v>16.9366779464739</c:v>
                </c:pt>
                <c:pt idx="71">
                  <c:v>16.9366779464739</c:v>
                </c:pt>
                <c:pt idx="72">
                  <c:v>16.9366779464739</c:v>
                </c:pt>
                <c:pt idx="73">
                  <c:v>16.9366779464739</c:v>
                </c:pt>
                <c:pt idx="74">
                  <c:v>16.9366779464739</c:v>
                </c:pt>
                <c:pt idx="75">
                  <c:v>16.9366779464739</c:v>
                </c:pt>
                <c:pt idx="76">
                  <c:v>16.9366779464739</c:v>
                </c:pt>
                <c:pt idx="77">
                  <c:v>16.9366779464739</c:v>
                </c:pt>
                <c:pt idx="78">
                  <c:v>16.9366779464739</c:v>
                </c:pt>
                <c:pt idx="79">
                  <c:v>16.9366779464739</c:v>
                </c:pt>
                <c:pt idx="80">
                  <c:v>16.9366779464739</c:v>
                </c:pt>
                <c:pt idx="81">
                  <c:v>16.9366779464739</c:v>
                </c:pt>
                <c:pt idx="82">
                  <c:v>16.9366779464739</c:v>
                </c:pt>
                <c:pt idx="83">
                  <c:v>16.9366779464739</c:v>
                </c:pt>
                <c:pt idx="84">
                  <c:v>16.9366779464739</c:v>
                </c:pt>
                <c:pt idx="85">
                  <c:v>16.9366779464739</c:v>
                </c:pt>
                <c:pt idx="86">
                  <c:v>16.9366779464739</c:v>
                </c:pt>
                <c:pt idx="87">
                  <c:v>16.9366779464739</c:v>
                </c:pt>
                <c:pt idx="88">
                  <c:v>16.9366779464739</c:v>
                </c:pt>
                <c:pt idx="89">
                  <c:v>16.9366779464739</c:v>
                </c:pt>
                <c:pt idx="90">
                  <c:v>16.9366779464739</c:v>
                </c:pt>
                <c:pt idx="91">
                  <c:v>16.9366779464739</c:v>
                </c:pt>
                <c:pt idx="92">
                  <c:v>16.9366779464739</c:v>
                </c:pt>
                <c:pt idx="93">
                  <c:v>16.9366779464739</c:v>
                </c:pt>
                <c:pt idx="94">
                  <c:v>16.9366779464739</c:v>
                </c:pt>
                <c:pt idx="95">
                  <c:v>16.9366779464739</c:v>
                </c:pt>
                <c:pt idx="96">
                  <c:v>16.9366779464739</c:v>
                </c:pt>
                <c:pt idx="97">
                  <c:v>16.9366779464739</c:v>
                </c:pt>
                <c:pt idx="98">
                  <c:v>16.9366779464739</c:v>
                </c:pt>
                <c:pt idx="99">
                  <c:v>16.9366779464739</c:v>
                </c:pt>
                <c:pt idx="100">
                  <c:v>16.9366779464739</c:v>
                </c:pt>
                <c:pt idx="101">
                  <c:v>16.9366779464739</c:v>
                </c:pt>
                <c:pt idx="102">
                  <c:v>16.9366779464739</c:v>
                </c:pt>
                <c:pt idx="103">
                  <c:v>16.9366779464739</c:v>
                </c:pt>
                <c:pt idx="104">
                  <c:v>16.9366779464739</c:v>
                </c:pt>
                <c:pt idx="105">
                  <c:v>16.9366779464739</c:v>
                </c:pt>
                <c:pt idx="106">
                  <c:v>16.9366779464739</c:v>
                </c:pt>
                <c:pt idx="107">
                  <c:v>16.9366779464739</c:v>
                </c:pt>
                <c:pt idx="108">
                  <c:v>16.9366779464739</c:v>
                </c:pt>
                <c:pt idx="109">
                  <c:v>16.9366779464739</c:v>
                </c:pt>
                <c:pt idx="110">
                  <c:v>16.9366779464739</c:v>
                </c:pt>
                <c:pt idx="111">
                  <c:v>16.9366779464739</c:v>
                </c:pt>
                <c:pt idx="112">
                  <c:v>16.9366779464739</c:v>
                </c:pt>
                <c:pt idx="113">
                  <c:v>16.9366779464739</c:v>
                </c:pt>
                <c:pt idx="114">
                  <c:v>16.9366779464739</c:v>
                </c:pt>
                <c:pt idx="115">
                  <c:v>16.9366779464739</c:v>
                </c:pt>
                <c:pt idx="116">
                  <c:v>16.9366779464739</c:v>
                </c:pt>
                <c:pt idx="117">
                  <c:v>16.9366779464739</c:v>
                </c:pt>
                <c:pt idx="118">
                  <c:v>16.9366779464739</c:v>
                </c:pt>
                <c:pt idx="119">
                  <c:v>16.9366779464739</c:v>
                </c:pt>
                <c:pt idx="120">
                  <c:v>16.9366779464739</c:v>
                </c:pt>
                <c:pt idx="121">
                  <c:v>16.9366779464739</c:v>
                </c:pt>
                <c:pt idx="122">
                  <c:v>16.9366779464739</c:v>
                </c:pt>
                <c:pt idx="123">
                  <c:v>16.9366779464739</c:v>
                </c:pt>
                <c:pt idx="124">
                  <c:v>16.9366779464739</c:v>
                </c:pt>
                <c:pt idx="125">
                  <c:v>16.9366779464739</c:v>
                </c:pt>
                <c:pt idx="126">
                  <c:v>16.9366779464739</c:v>
                </c:pt>
                <c:pt idx="127">
                  <c:v>16.9366779464739</c:v>
                </c:pt>
                <c:pt idx="128">
                  <c:v>16.9366779464739</c:v>
                </c:pt>
                <c:pt idx="129">
                  <c:v>16.9366779464739</c:v>
                </c:pt>
                <c:pt idx="130">
                  <c:v>16.9366779464739</c:v>
                </c:pt>
                <c:pt idx="131">
                  <c:v>16.9366779464739</c:v>
                </c:pt>
                <c:pt idx="132">
                  <c:v>16.9366779464739</c:v>
                </c:pt>
                <c:pt idx="133">
                  <c:v>16.9366779464739</c:v>
                </c:pt>
                <c:pt idx="134">
                  <c:v>16.9366779464739</c:v>
                </c:pt>
                <c:pt idx="135">
                  <c:v>16.9366779464739</c:v>
                </c:pt>
                <c:pt idx="136">
                  <c:v>16.9366779464739</c:v>
                </c:pt>
                <c:pt idx="137">
                  <c:v>16.9366779464739</c:v>
                </c:pt>
                <c:pt idx="138">
                  <c:v>16.9366779464739</c:v>
                </c:pt>
                <c:pt idx="139">
                  <c:v>16.9366779464739</c:v>
                </c:pt>
                <c:pt idx="140">
                  <c:v>16.9366779464739</c:v>
                </c:pt>
                <c:pt idx="141">
                  <c:v>16.9366779464739</c:v>
                </c:pt>
                <c:pt idx="142">
                  <c:v>16.9366779464739</c:v>
                </c:pt>
                <c:pt idx="143">
                  <c:v>16.9366779464739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"Inicio Escalón"</c:f>
              <c:strCache>
                <c:ptCount val="1"/>
                <c:pt idx="0">
                  <c:v>Inicio Escalón</c:v>
                </c:pt>
              </c:strCache>
            </c:strRef>
          </c:tx>
          <c:spPr>
            <a:solidFill>
              <a:srgbClr val="0070c0"/>
            </a:solidFill>
            <a:ln w="31680">
              <a:solidFill>
                <a:srgbClr val="0070c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'Tiempo de establecimiento'!$U$7:$V$7</c:f>
              <c:numCache>
                <c:formatCode>General</c:formatCode>
                <c:ptCount val="2"/>
                <c:pt idx="0">
                  <c:v>0.508538314436007</c:v>
                </c:pt>
                <c:pt idx="1">
                  <c:v>0.508538314436007</c:v>
                </c:pt>
              </c:numCache>
            </c:numRef>
          </c:xVal>
          <c:yVal>
            <c:numRef>
              <c:f>'Tiempo de establecimiento'!$V$7:$X$7</c:f>
              <c:numCache>
                <c:formatCode>General</c:formatCode>
                <c:ptCount val="3"/>
                <c:pt idx="0">
                  <c:v>0.508538314436007</c:v>
                </c:pt>
                <c:pt idx="1">
                  <c:v>34.126364393699</c:v>
                </c:pt>
                <c:pt idx="2">
                  <c:v>2.12636439369902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"Estabilización"</c:f>
              <c:strCache>
                <c:ptCount val="1"/>
                <c:pt idx="0">
                  <c:v>Estabilización</c:v>
                </c:pt>
              </c:strCache>
            </c:strRef>
          </c:tx>
          <c:spPr>
            <a:solidFill>
              <a:srgbClr val="0066ff"/>
            </a:solidFill>
            <a:ln w="31680">
              <a:solidFill>
                <a:srgbClr val="0066ff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'Tiempo de establecimiento'!$Y$7:$Z$7</c:f>
              <c:numCache>
                <c:formatCode>General</c:formatCode>
                <c:ptCount val="2"/>
                <c:pt idx="0">
                  <c:v>0.509256407441844</c:v>
                </c:pt>
                <c:pt idx="1">
                  <c:v>0.509256407441844</c:v>
                </c:pt>
              </c:numCache>
            </c:numRef>
          </c:xVal>
          <c:yVal>
            <c:numRef>
              <c:f>'Tiempo de establecimiento'!$Z$7:$AB$7</c:f>
              <c:numCache>
                <c:formatCode>General</c:formatCode>
                <c:ptCount val="3"/>
                <c:pt idx="0">
                  <c:v>0.509256407441844</c:v>
                </c:pt>
                <c:pt idx="1">
                  <c:v>34.126364393699</c:v>
                </c:pt>
                <c:pt idx="2">
                  <c:v>2.12636439369902</c:v>
                </c:pt>
              </c:numCache>
            </c:numRef>
          </c:yVal>
          <c:smooth val="0"/>
        </c:ser>
        <c:axId val="45902770"/>
        <c:axId val="51047430"/>
      </c:scatterChart>
      <c:valAx>
        <c:axId val="46609052"/>
        <c:scaling>
          <c:orientation val="minMax"/>
          <c:max val="0.50940311461508"/>
          <c:min val="0.508298950100728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3648424"/>
        <c:crosses val="autoZero"/>
        <c:crossBetween val="midCat"/>
      </c:valAx>
      <c:valAx>
        <c:axId val="43648424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Velocidad [RPM]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6609052"/>
        <c:crosses val="max"/>
        <c:crossBetween val="midCat"/>
      </c:valAx>
      <c:valAx>
        <c:axId val="45902770"/>
        <c:scaling>
          <c:orientation val="minMax"/>
          <c:max val="0.50940311461508"/>
          <c:min val="0.508298950100728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1047430"/>
        <c:crosses val="autoZero"/>
        <c:crossBetween val="midCat"/>
      </c:valAx>
      <c:valAx>
        <c:axId val="51047430"/>
        <c:scaling>
          <c:orientation val="minMax"/>
          <c:max val="18.3"/>
          <c:min val="16.7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5902770"/>
        <c:crosses val="min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Estatismo - Tiempo de Establecimiento - Escalón Positivo 2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"Velocidad"</c:f>
              <c:strCache>
                <c:ptCount val="1"/>
                <c:pt idx="0">
                  <c:v>Velocidad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Ayuda!$B$147:$B$314</c:f>
              <c:numCache>
                <c:formatCode>General</c:formatCode>
                <c:ptCount val="168"/>
                <c:pt idx="0">
                  <c:v>0.50941083604525</c:v>
                </c:pt>
                <c:pt idx="1">
                  <c:v>0.50941855747542</c:v>
                </c:pt>
                <c:pt idx="2">
                  <c:v>0.509426278905591</c:v>
                </c:pt>
                <c:pt idx="3">
                  <c:v>0.509434000335761</c:v>
                </c:pt>
                <c:pt idx="4">
                  <c:v>0.509441721765931</c:v>
                </c:pt>
                <c:pt idx="5">
                  <c:v>0.509449443196102</c:v>
                </c:pt>
                <c:pt idx="6">
                  <c:v>0.509457164626272</c:v>
                </c:pt>
                <c:pt idx="7">
                  <c:v>0.509464886056442</c:v>
                </c:pt>
                <c:pt idx="8">
                  <c:v>0.509472607486613</c:v>
                </c:pt>
                <c:pt idx="9">
                  <c:v>0.509480328916783</c:v>
                </c:pt>
                <c:pt idx="10">
                  <c:v>0.509488050346953</c:v>
                </c:pt>
                <c:pt idx="11">
                  <c:v>0.509495771777123</c:v>
                </c:pt>
                <c:pt idx="12">
                  <c:v>0.509503493207294</c:v>
                </c:pt>
                <c:pt idx="13">
                  <c:v>0.509511214637464</c:v>
                </c:pt>
                <c:pt idx="14">
                  <c:v>0.509518936067634</c:v>
                </c:pt>
                <c:pt idx="15">
                  <c:v>0.509526657497805</c:v>
                </c:pt>
                <c:pt idx="16">
                  <c:v>0.509534378927975</c:v>
                </c:pt>
                <c:pt idx="17">
                  <c:v>0.509542100358145</c:v>
                </c:pt>
                <c:pt idx="18">
                  <c:v>0.509549821788316</c:v>
                </c:pt>
                <c:pt idx="19">
                  <c:v>0.509557543218486</c:v>
                </c:pt>
                <c:pt idx="20">
                  <c:v>0.509565264648656</c:v>
                </c:pt>
                <c:pt idx="21">
                  <c:v>0.509572986078826</c:v>
                </c:pt>
                <c:pt idx="22">
                  <c:v>0.509580707508997</c:v>
                </c:pt>
                <c:pt idx="23">
                  <c:v>0.509588428939167</c:v>
                </c:pt>
                <c:pt idx="24">
                  <c:v>0.509596150369337</c:v>
                </c:pt>
                <c:pt idx="25">
                  <c:v>0.509603871799508</c:v>
                </c:pt>
                <c:pt idx="26">
                  <c:v>0.509611593229678</c:v>
                </c:pt>
                <c:pt idx="27">
                  <c:v>0.509619314659848</c:v>
                </c:pt>
                <c:pt idx="28">
                  <c:v>0.509627036090018</c:v>
                </c:pt>
                <c:pt idx="29">
                  <c:v>0.509634757520189</c:v>
                </c:pt>
                <c:pt idx="30">
                  <c:v>0.509642478950359</c:v>
                </c:pt>
                <c:pt idx="31">
                  <c:v>0.509650200380529</c:v>
                </c:pt>
                <c:pt idx="32">
                  <c:v>0.5096579218107</c:v>
                </c:pt>
                <c:pt idx="33">
                  <c:v>0.50966564324087</c:v>
                </c:pt>
                <c:pt idx="34">
                  <c:v>0.50967336467104</c:v>
                </c:pt>
                <c:pt idx="35">
                  <c:v>0.50968108610121</c:v>
                </c:pt>
                <c:pt idx="36">
                  <c:v>0.509688807531381</c:v>
                </c:pt>
                <c:pt idx="37">
                  <c:v>0.509696528961551</c:v>
                </c:pt>
                <c:pt idx="38">
                  <c:v>0.509704250391721</c:v>
                </c:pt>
                <c:pt idx="39">
                  <c:v>0.509711971821892</c:v>
                </c:pt>
                <c:pt idx="40">
                  <c:v>0.509719693252062</c:v>
                </c:pt>
                <c:pt idx="41">
                  <c:v>0.509727414682232</c:v>
                </c:pt>
                <c:pt idx="42">
                  <c:v>0.509735136112402</c:v>
                </c:pt>
                <c:pt idx="43">
                  <c:v>0.509742857542573</c:v>
                </c:pt>
                <c:pt idx="44">
                  <c:v>0.509750578972743</c:v>
                </c:pt>
                <c:pt idx="45">
                  <c:v>0.509758300402913</c:v>
                </c:pt>
                <c:pt idx="46">
                  <c:v>0.509766021833084</c:v>
                </c:pt>
                <c:pt idx="47">
                  <c:v>0.509773743263254</c:v>
                </c:pt>
                <c:pt idx="48">
                  <c:v>0.509781464693424</c:v>
                </c:pt>
                <c:pt idx="49">
                  <c:v>0.509789186123595</c:v>
                </c:pt>
                <c:pt idx="50">
                  <c:v>0.509796907553765</c:v>
                </c:pt>
                <c:pt idx="51">
                  <c:v>0.509804628983935</c:v>
                </c:pt>
                <c:pt idx="52">
                  <c:v>0.509812350414105</c:v>
                </c:pt>
                <c:pt idx="53">
                  <c:v>0.509820071844276</c:v>
                </c:pt>
                <c:pt idx="54">
                  <c:v>0.509827793274446</c:v>
                </c:pt>
                <c:pt idx="55">
                  <c:v>0.509835514704616</c:v>
                </c:pt>
                <c:pt idx="56">
                  <c:v>0.509843236134787</c:v>
                </c:pt>
                <c:pt idx="57">
                  <c:v>0.509850957564957</c:v>
                </c:pt>
                <c:pt idx="58">
                  <c:v>0.509858678995127</c:v>
                </c:pt>
                <c:pt idx="59">
                  <c:v>0.509866400425298</c:v>
                </c:pt>
                <c:pt idx="60">
                  <c:v>0.509874121855468</c:v>
                </c:pt>
                <c:pt idx="61">
                  <c:v>0.509881843285638</c:v>
                </c:pt>
                <c:pt idx="62">
                  <c:v>0.509889564715808</c:v>
                </c:pt>
                <c:pt idx="63">
                  <c:v>0.509897286145979</c:v>
                </c:pt>
                <c:pt idx="64">
                  <c:v>0.509905007576149</c:v>
                </c:pt>
                <c:pt idx="65">
                  <c:v>0.509912729006319</c:v>
                </c:pt>
                <c:pt idx="66">
                  <c:v>0.50992045043649</c:v>
                </c:pt>
                <c:pt idx="67">
                  <c:v>0.50992817186666</c:v>
                </c:pt>
                <c:pt idx="68">
                  <c:v>0.50993589329683</c:v>
                </c:pt>
                <c:pt idx="69">
                  <c:v>0.509943614727</c:v>
                </c:pt>
                <c:pt idx="70">
                  <c:v>0.509951336157171</c:v>
                </c:pt>
                <c:pt idx="71">
                  <c:v>0.509959057587341</c:v>
                </c:pt>
                <c:pt idx="72">
                  <c:v>0.509966779017511</c:v>
                </c:pt>
                <c:pt idx="73">
                  <c:v>0.509974500447682</c:v>
                </c:pt>
                <c:pt idx="74">
                  <c:v>0.509982221877852</c:v>
                </c:pt>
                <c:pt idx="75">
                  <c:v>0.509989943308022</c:v>
                </c:pt>
                <c:pt idx="76">
                  <c:v>0.509997664738192</c:v>
                </c:pt>
                <c:pt idx="77">
                  <c:v>0.510005386168363</c:v>
                </c:pt>
                <c:pt idx="78">
                  <c:v>0.510013107598533</c:v>
                </c:pt>
                <c:pt idx="79">
                  <c:v>0.510020829028703</c:v>
                </c:pt>
                <c:pt idx="80">
                  <c:v>0.510028550458874</c:v>
                </c:pt>
                <c:pt idx="81">
                  <c:v>0.510036271889044</c:v>
                </c:pt>
                <c:pt idx="82">
                  <c:v>0.510043993319214</c:v>
                </c:pt>
                <c:pt idx="83">
                  <c:v>0.510051714749384</c:v>
                </c:pt>
                <c:pt idx="84">
                  <c:v>0.510059436179555</c:v>
                </c:pt>
                <c:pt idx="85">
                  <c:v>0.510067157609725</c:v>
                </c:pt>
                <c:pt idx="86">
                  <c:v>0.510074879039895</c:v>
                </c:pt>
                <c:pt idx="87">
                  <c:v>0.510082600470066</c:v>
                </c:pt>
                <c:pt idx="88">
                  <c:v>0.510090321900236</c:v>
                </c:pt>
                <c:pt idx="89">
                  <c:v>0.510098043330406</c:v>
                </c:pt>
                <c:pt idx="90">
                  <c:v>0.510105764760577</c:v>
                </c:pt>
                <c:pt idx="91">
                  <c:v>0.510113486190747</c:v>
                </c:pt>
                <c:pt idx="92">
                  <c:v>0.510121207620917</c:v>
                </c:pt>
                <c:pt idx="93">
                  <c:v>0.510128929051087</c:v>
                </c:pt>
                <c:pt idx="94">
                  <c:v>0.510136650481258</c:v>
                </c:pt>
                <c:pt idx="95">
                  <c:v>0.510144371911428</c:v>
                </c:pt>
                <c:pt idx="96">
                  <c:v>0.510152093341598</c:v>
                </c:pt>
                <c:pt idx="97">
                  <c:v>0.510159814771769</c:v>
                </c:pt>
                <c:pt idx="98">
                  <c:v>0.510167536201939</c:v>
                </c:pt>
                <c:pt idx="99">
                  <c:v>0.510175257632109</c:v>
                </c:pt>
                <c:pt idx="100">
                  <c:v>0.510182979062279</c:v>
                </c:pt>
                <c:pt idx="101">
                  <c:v>0.51019070049245</c:v>
                </c:pt>
                <c:pt idx="102">
                  <c:v>0.51019842192262</c:v>
                </c:pt>
                <c:pt idx="103">
                  <c:v>0.51020614335279</c:v>
                </c:pt>
                <c:pt idx="104">
                  <c:v>0.510213864782961</c:v>
                </c:pt>
                <c:pt idx="105">
                  <c:v>0.510221586213131</c:v>
                </c:pt>
                <c:pt idx="106">
                  <c:v>0.510229307643301</c:v>
                </c:pt>
                <c:pt idx="107">
                  <c:v>0.510237029073471</c:v>
                </c:pt>
                <c:pt idx="108">
                  <c:v>0.510244750503642</c:v>
                </c:pt>
                <c:pt idx="109">
                  <c:v>0.510252471933812</c:v>
                </c:pt>
                <c:pt idx="110">
                  <c:v>0.510260193363982</c:v>
                </c:pt>
                <c:pt idx="111">
                  <c:v>0.510267914794153</c:v>
                </c:pt>
                <c:pt idx="112">
                  <c:v>0.510275636224323</c:v>
                </c:pt>
                <c:pt idx="113">
                  <c:v>0.510283357654493</c:v>
                </c:pt>
                <c:pt idx="114">
                  <c:v>0.510291079084663</c:v>
                </c:pt>
                <c:pt idx="115">
                  <c:v>0.510298800514834</c:v>
                </c:pt>
                <c:pt idx="116">
                  <c:v>0.510306521945004</c:v>
                </c:pt>
                <c:pt idx="117">
                  <c:v>0.510314243375174</c:v>
                </c:pt>
                <c:pt idx="118">
                  <c:v>0.510321964805345</c:v>
                </c:pt>
                <c:pt idx="119">
                  <c:v>0.510329686235515</c:v>
                </c:pt>
                <c:pt idx="120">
                  <c:v>0.510337407665685</c:v>
                </c:pt>
                <c:pt idx="121">
                  <c:v>0.510345129095856</c:v>
                </c:pt>
                <c:pt idx="122">
                  <c:v>0.510352850526026</c:v>
                </c:pt>
                <c:pt idx="123">
                  <c:v>0.510360571956196</c:v>
                </c:pt>
                <c:pt idx="124">
                  <c:v>0.510368293386367</c:v>
                </c:pt>
                <c:pt idx="125">
                  <c:v>0.510376014816537</c:v>
                </c:pt>
                <c:pt idx="126">
                  <c:v>0.510383736246707</c:v>
                </c:pt>
                <c:pt idx="127">
                  <c:v>0.510391457676877</c:v>
                </c:pt>
                <c:pt idx="128">
                  <c:v>0.510399179107048</c:v>
                </c:pt>
                <c:pt idx="129">
                  <c:v>0.510406900537218</c:v>
                </c:pt>
                <c:pt idx="130">
                  <c:v>0.510414621967388</c:v>
                </c:pt>
                <c:pt idx="131">
                  <c:v>0.510422343397558</c:v>
                </c:pt>
                <c:pt idx="132">
                  <c:v>0.510430064827729</c:v>
                </c:pt>
                <c:pt idx="133">
                  <c:v>0.510437786257899</c:v>
                </c:pt>
                <c:pt idx="134">
                  <c:v>0.510445507688069</c:v>
                </c:pt>
                <c:pt idx="135">
                  <c:v>0.51045322911824</c:v>
                </c:pt>
                <c:pt idx="136">
                  <c:v>0.51046095054841</c:v>
                </c:pt>
                <c:pt idx="137">
                  <c:v>0.51046867197858</c:v>
                </c:pt>
                <c:pt idx="138">
                  <c:v>0.51047639340875</c:v>
                </c:pt>
                <c:pt idx="139">
                  <c:v>0.510484114838921</c:v>
                </c:pt>
                <c:pt idx="140">
                  <c:v>0.510491836269091</c:v>
                </c:pt>
                <c:pt idx="141">
                  <c:v>0.510499557699261</c:v>
                </c:pt>
                <c:pt idx="142">
                  <c:v>0.510507279129432</c:v>
                </c:pt>
                <c:pt idx="143">
                  <c:v>0.510515000559602</c:v>
                </c:pt>
                <c:pt idx="144">
                  <c:v>0.510522721989772</c:v>
                </c:pt>
                <c:pt idx="145">
                  <c:v>0.510530443419942</c:v>
                </c:pt>
                <c:pt idx="146">
                  <c:v>0.510538164850113</c:v>
                </c:pt>
                <c:pt idx="147">
                  <c:v>0.510545886280283</c:v>
                </c:pt>
                <c:pt idx="148">
                  <c:v>0.510553607710453</c:v>
                </c:pt>
                <c:pt idx="149">
                  <c:v>0.510561329140624</c:v>
                </c:pt>
                <c:pt idx="150">
                  <c:v>0.510569050570794</c:v>
                </c:pt>
                <c:pt idx="151">
                  <c:v>0.510576772000964</c:v>
                </c:pt>
                <c:pt idx="152">
                  <c:v>0.510584493431135</c:v>
                </c:pt>
                <c:pt idx="153">
                  <c:v>0.510592214861305</c:v>
                </c:pt>
                <c:pt idx="154">
                  <c:v>0.510599936291475</c:v>
                </c:pt>
                <c:pt idx="155">
                  <c:v>0.510607657721645</c:v>
                </c:pt>
                <c:pt idx="156">
                  <c:v>0.510615379151816</c:v>
                </c:pt>
                <c:pt idx="157">
                  <c:v>0.510623100581986</c:v>
                </c:pt>
                <c:pt idx="158">
                  <c:v>0.510630822012156</c:v>
                </c:pt>
                <c:pt idx="159">
                  <c:v>0.510638543442327</c:v>
                </c:pt>
                <c:pt idx="160">
                  <c:v>0.510646264872497</c:v>
                </c:pt>
                <c:pt idx="161">
                  <c:v>0.510653986302667</c:v>
                </c:pt>
                <c:pt idx="162">
                  <c:v>0.510661707732838</c:v>
                </c:pt>
                <c:pt idx="163">
                  <c:v>0.510669429163008</c:v>
                </c:pt>
                <c:pt idx="164">
                  <c:v>0.510677150593178</c:v>
                </c:pt>
                <c:pt idx="165">
                  <c:v>0.510684872023348</c:v>
                </c:pt>
                <c:pt idx="166">
                  <c:v>0.510692593453519</c:v>
                </c:pt>
                <c:pt idx="167">
                  <c:v>0.510700314883689</c:v>
                </c:pt>
              </c:numCache>
            </c:numRef>
          </c:xVal>
          <c:yVal>
            <c:numRef>
              <c:f>Ayuda!$G$147:$G$314</c:f>
              <c:numCache>
                <c:formatCode>General</c:formatCode>
                <c:ptCount val="168"/>
                <c:pt idx="0">
                  <c:v>516</c:v>
                </c:pt>
                <c:pt idx="1">
                  <c:v>516</c:v>
                </c:pt>
                <c:pt idx="2">
                  <c:v>516</c:v>
                </c:pt>
                <c:pt idx="3">
                  <c:v>516</c:v>
                </c:pt>
                <c:pt idx="4">
                  <c:v>516</c:v>
                </c:pt>
                <c:pt idx="5">
                  <c:v>516</c:v>
                </c:pt>
                <c:pt idx="6">
                  <c:v>516</c:v>
                </c:pt>
                <c:pt idx="7">
                  <c:v>516</c:v>
                </c:pt>
                <c:pt idx="8">
                  <c:v>516</c:v>
                </c:pt>
                <c:pt idx="9">
                  <c:v>516</c:v>
                </c:pt>
                <c:pt idx="10">
                  <c:v>516</c:v>
                </c:pt>
                <c:pt idx="11">
                  <c:v>516</c:v>
                </c:pt>
                <c:pt idx="12">
                  <c:v>516</c:v>
                </c:pt>
                <c:pt idx="13">
                  <c:v>516</c:v>
                </c:pt>
                <c:pt idx="14">
                  <c:v>516</c:v>
                </c:pt>
                <c:pt idx="15">
                  <c:v>516</c:v>
                </c:pt>
                <c:pt idx="16">
                  <c:v>516</c:v>
                </c:pt>
                <c:pt idx="17">
                  <c:v>516</c:v>
                </c:pt>
                <c:pt idx="18">
                  <c:v>516</c:v>
                </c:pt>
                <c:pt idx="19">
                  <c:v>516</c:v>
                </c:pt>
                <c:pt idx="20">
                  <c:v>516</c:v>
                </c:pt>
                <c:pt idx="21">
                  <c:v>516</c:v>
                </c:pt>
                <c:pt idx="22">
                  <c:v>516</c:v>
                </c:pt>
                <c:pt idx="23">
                  <c:v>516</c:v>
                </c:pt>
                <c:pt idx="24">
                  <c:v>516</c:v>
                </c:pt>
                <c:pt idx="25">
                  <c:v>516</c:v>
                </c:pt>
                <c:pt idx="26">
                  <c:v>516</c:v>
                </c:pt>
                <c:pt idx="27">
                  <c:v>516</c:v>
                </c:pt>
                <c:pt idx="28">
                  <c:v>516</c:v>
                </c:pt>
                <c:pt idx="29">
                  <c:v>516</c:v>
                </c:pt>
                <c:pt idx="30">
                  <c:v>516</c:v>
                </c:pt>
                <c:pt idx="31">
                  <c:v>516</c:v>
                </c:pt>
                <c:pt idx="32">
                  <c:v>516</c:v>
                </c:pt>
                <c:pt idx="33">
                  <c:v>516</c:v>
                </c:pt>
                <c:pt idx="34">
                  <c:v>516</c:v>
                </c:pt>
                <c:pt idx="35">
                  <c:v>516</c:v>
                </c:pt>
                <c:pt idx="36">
                  <c:v>516</c:v>
                </c:pt>
                <c:pt idx="37">
                  <c:v>516</c:v>
                </c:pt>
                <c:pt idx="38">
                  <c:v>516</c:v>
                </c:pt>
                <c:pt idx="39">
                  <c:v>516</c:v>
                </c:pt>
                <c:pt idx="40">
                  <c:v>516</c:v>
                </c:pt>
                <c:pt idx="41">
                  <c:v>516</c:v>
                </c:pt>
                <c:pt idx="42">
                  <c:v>516</c:v>
                </c:pt>
                <c:pt idx="43">
                  <c:v>516</c:v>
                </c:pt>
                <c:pt idx="44">
                  <c:v>516</c:v>
                </c:pt>
                <c:pt idx="45">
                  <c:v>516</c:v>
                </c:pt>
                <c:pt idx="46">
                  <c:v>516</c:v>
                </c:pt>
                <c:pt idx="47">
                  <c:v>516</c:v>
                </c:pt>
                <c:pt idx="48">
                  <c:v>516</c:v>
                </c:pt>
                <c:pt idx="49">
                  <c:v>516</c:v>
                </c:pt>
                <c:pt idx="50">
                  <c:v>516</c:v>
                </c:pt>
                <c:pt idx="51">
                  <c:v>516</c:v>
                </c:pt>
                <c:pt idx="52">
                  <c:v>516</c:v>
                </c:pt>
                <c:pt idx="53">
                  <c:v>516</c:v>
                </c:pt>
                <c:pt idx="54">
                  <c:v>516</c:v>
                </c:pt>
                <c:pt idx="55">
                  <c:v>516</c:v>
                </c:pt>
                <c:pt idx="56">
                  <c:v>516</c:v>
                </c:pt>
                <c:pt idx="57">
                  <c:v>516</c:v>
                </c:pt>
                <c:pt idx="58">
                  <c:v>516</c:v>
                </c:pt>
                <c:pt idx="59">
                  <c:v>516</c:v>
                </c:pt>
                <c:pt idx="60">
                  <c:v>516</c:v>
                </c:pt>
                <c:pt idx="61">
                  <c:v>516</c:v>
                </c:pt>
                <c:pt idx="62">
                  <c:v>516</c:v>
                </c:pt>
                <c:pt idx="63">
                  <c:v>516</c:v>
                </c:pt>
                <c:pt idx="64">
                  <c:v>516</c:v>
                </c:pt>
                <c:pt idx="65">
                  <c:v>516</c:v>
                </c:pt>
                <c:pt idx="66">
                  <c:v>517.7143</c:v>
                </c:pt>
                <c:pt idx="67">
                  <c:v>517.7143</c:v>
                </c:pt>
                <c:pt idx="68">
                  <c:v>517.7143</c:v>
                </c:pt>
                <c:pt idx="69">
                  <c:v>517.7143</c:v>
                </c:pt>
                <c:pt idx="70">
                  <c:v>517.7143</c:v>
                </c:pt>
                <c:pt idx="71">
                  <c:v>517.7143</c:v>
                </c:pt>
                <c:pt idx="72">
                  <c:v>517.7143</c:v>
                </c:pt>
                <c:pt idx="73">
                  <c:v>517.7143</c:v>
                </c:pt>
                <c:pt idx="74">
                  <c:v>517.7143</c:v>
                </c:pt>
                <c:pt idx="75">
                  <c:v>517.7143</c:v>
                </c:pt>
                <c:pt idx="76">
                  <c:v>517.7143</c:v>
                </c:pt>
                <c:pt idx="77">
                  <c:v>517.7143</c:v>
                </c:pt>
                <c:pt idx="78">
                  <c:v>517.7143</c:v>
                </c:pt>
                <c:pt idx="79">
                  <c:v>517.7143</c:v>
                </c:pt>
                <c:pt idx="80">
                  <c:v>517.7143</c:v>
                </c:pt>
                <c:pt idx="81">
                  <c:v>517.7143</c:v>
                </c:pt>
                <c:pt idx="82">
                  <c:v>517.7143</c:v>
                </c:pt>
                <c:pt idx="83">
                  <c:v>517.7143</c:v>
                </c:pt>
                <c:pt idx="84">
                  <c:v>517.7143</c:v>
                </c:pt>
                <c:pt idx="85">
                  <c:v>517.7143</c:v>
                </c:pt>
                <c:pt idx="86">
                  <c:v>517.7143</c:v>
                </c:pt>
                <c:pt idx="87">
                  <c:v>517.7143</c:v>
                </c:pt>
                <c:pt idx="88">
                  <c:v>517.7143</c:v>
                </c:pt>
                <c:pt idx="89">
                  <c:v>517.7143</c:v>
                </c:pt>
                <c:pt idx="90">
                  <c:v>517.7143</c:v>
                </c:pt>
                <c:pt idx="91">
                  <c:v>517.7143</c:v>
                </c:pt>
                <c:pt idx="92">
                  <c:v>517.7143</c:v>
                </c:pt>
                <c:pt idx="93">
                  <c:v>517.7143</c:v>
                </c:pt>
                <c:pt idx="94">
                  <c:v>517.7143</c:v>
                </c:pt>
                <c:pt idx="95">
                  <c:v>517.7143</c:v>
                </c:pt>
                <c:pt idx="96">
                  <c:v>517.7143</c:v>
                </c:pt>
                <c:pt idx="97">
                  <c:v>517.7143</c:v>
                </c:pt>
                <c:pt idx="98">
                  <c:v>517.7143</c:v>
                </c:pt>
                <c:pt idx="99">
                  <c:v>517.7143</c:v>
                </c:pt>
                <c:pt idx="100">
                  <c:v>517.7143</c:v>
                </c:pt>
                <c:pt idx="101">
                  <c:v>517.7143</c:v>
                </c:pt>
                <c:pt idx="102">
                  <c:v>517.7143</c:v>
                </c:pt>
                <c:pt idx="103">
                  <c:v>517.7143</c:v>
                </c:pt>
                <c:pt idx="104">
                  <c:v>517.7143</c:v>
                </c:pt>
                <c:pt idx="105">
                  <c:v>517.7143</c:v>
                </c:pt>
                <c:pt idx="106">
                  <c:v>517.7143</c:v>
                </c:pt>
                <c:pt idx="107">
                  <c:v>517.7143</c:v>
                </c:pt>
                <c:pt idx="108">
                  <c:v>517.7143</c:v>
                </c:pt>
                <c:pt idx="109">
                  <c:v>517.7143</c:v>
                </c:pt>
                <c:pt idx="110">
                  <c:v>517.7143</c:v>
                </c:pt>
                <c:pt idx="111">
                  <c:v>517.7143</c:v>
                </c:pt>
                <c:pt idx="112">
                  <c:v>517.7143</c:v>
                </c:pt>
                <c:pt idx="113">
                  <c:v>517.7143</c:v>
                </c:pt>
                <c:pt idx="114">
                  <c:v>517.7143</c:v>
                </c:pt>
                <c:pt idx="115">
                  <c:v>517.7143</c:v>
                </c:pt>
                <c:pt idx="116">
                  <c:v>517.7143</c:v>
                </c:pt>
                <c:pt idx="117">
                  <c:v>517.7143</c:v>
                </c:pt>
                <c:pt idx="118">
                  <c:v>517.7143</c:v>
                </c:pt>
                <c:pt idx="119">
                  <c:v>517.7143</c:v>
                </c:pt>
                <c:pt idx="120">
                  <c:v>517.7143</c:v>
                </c:pt>
                <c:pt idx="121">
                  <c:v>517.7143</c:v>
                </c:pt>
                <c:pt idx="122">
                  <c:v>517.7143</c:v>
                </c:pt>
                <c:pt idx="123">
                  <c:v>517.7143</c:v>
                </c:pt>
                <c:pt idx="124">
                  <c:v>517.7143</c:v>
                </c:pt>
                <c:pt idx="125">
                  <c:v>517.7143</c:v>
                </c:pt>
                <c:pt idx="126">
                  <c:v>517.7143</c:v>
                </c:pt>
                <c:pt idx="127">
                  <c:v>517.7143</c:v>
                </c:pt>
                <c:pt idx="128">
                  <c:v>517.7143</c:v>
                </c:pt>
                <c:pt idx="129">
                  <c:v>517.7143</c:v>
                </c:pt>
                <c:pt idx="130">
                  <c:v>517.7143</c:v>
                </c:pt>
                <c:pt idx="131">
                  <c:v>517.7143</c:v>
                </c:pt>
                <c:pt idx="132">
                  <c:v>517.7143</c:v>
                </c:pt>
                <c:pt idx="133">
                  <c:v>517.7143</c:v>
                </c:pt>
                <c:pt idx="134">
                  <c:v>517.7143</c:v>
                </c:pt>
                <c:pt idx="135">
                  <c:v>517.7143</c:v>
                </c:pt>
                <c:pt idx="136">
                  <c:v>517.7143</c:v>
                </c:pt>
                <c:pt idx="137">
                  <c:v>517.7143</c:v>
                </c:pt>
                <c:pt idx="138">
                  <c:v>517.7143</c:v>
                </c:pt>
                <c:pt idx="139">
                  <c:v>517.7143</c:v>
                </c:pt>
                <c:pt idx="140">
                  <c:v>517.7143</c:v>
                </c:pt>
                <c:pt idx="141">
                  <c:v>517.7143</c:v>
                </c:pt>
                <c:pt idx="142">
                  <c:v>517.7143</c:v>
                </c:pt>
                <c:pt idx="143">
                  <c:v>517.7143</c:v>
                </c:pt>
                <c:pt idx="144">
                  <c:v>517.7143</c:v>
                </c:pt>
                <c:pt idx="145">
                  <c:v>517.7143</c:v>
                </c:pt>
                <c:pt idx="146">
                  <c:v>517.7143</c:v>
                </c:pt>
                <c:pt idx="147">
                  <c:v>517.7143</c:v>
                </c:pt>
                <c:pt idx="148">
                  <c:v>517.7143</c:v>
                </c:pt>
                <c:pt idx="149">
                  <c:v>517.7143</c:v>
                </c:pt>
                <c:pt idx="150">
                  <c:v>517.7143</c:v>
                </c:pt>
                <c:pt idx="151">
                  <c:v>517.7143</c:v>
                </c:pt>
                <c:pt idx="152">
                  <c:v>517.7143</c:v>
                </c:pt>
                <c:pt idx="153">
                  <c:v>517.7143</c:v>
                </c:pt>
                <c:pt idx="154">
                  <c:v>517.7143</c:v>
                </c:pt>
                <c:pt idx="155">
                  <c:v>517.7143</c:v>
                </c:pt>
                <c:pt idx="156">
                  <c:v>517.7143</c:v>
                </c:pt>
                <c:pt idx="157">
                  <c:v>517.7143</c:v>
                </c:pt>
                <c:pt idx="158">
                  <c:v>517.7143</c:v>
                </c:pt>
                <c:pt idx="159">
                  <c:v>517.7143</c:v>
                </c:pt>
                <c:pt idx="160">
                  <c:v>517.7143</c:v>
                </c:pt>
                <c:pt idx="161">
                  <c:v>517.7143</c:v>
                </c:pt>
                <c:pt idx="162">
                  <c:v>517.7143</c:v>
                </c:pt>
                <c:pt idx="163">
                  <c:v>517.7143</c:v>
                </c:pt>
                <c:pt idx="164">
                  <c:v>517.7143</c:v>
                </c:pt>
                <c:pt idx="165">
                  <c:v>517.7143</c:v>
                </c:pt>
                <c:pt idx="166">
                  <c:v>517.7143</c:v>
                </c:pt>
                <c:pt idx="167">
                  <c:v>517.7143</c:v>
                </c:pt>
              </c:numCache>
            </c:numRef>
          </c:yVal>
          <c:smooth val="0"/>
        </c:ser>
        <c:axId val="88130174"/>
        <c:axId val="39600463"/>
      </c:scatterChart>
      <c:scatterChart>
        <c:scatterStyle val="line"/>
        <c:varyColors val="0"/>
        <c:ser>
          <c:idx val="1"/>
          <c:order val="1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7f7f7f"/>
            </a:solidFill>
            <a:ln w="31680">
              <a:solidFill>
                <a:srgbClr val="7f7f7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Ayuda!$B$147:$B$314</c:f>
              <c:numCache>
                <c:formatCode>General</c:formatCode>
                <c:ptCount val="168"/>
                <c:pt idx="0">
                  <c:v>0.50941083604525</c:v>
                </c:pt>
                <c:pt idx="1">
                  <c:v>0.50941855747542</c:v>
                </c:pt>
                <c:pt idx="2">
                  <c:v>0.509426278905591</c:v>
                </c:pt>
                <c:pt idx="3">
                  <c:v>0.509434000335761</c:v>
                </c:pt>
                <c:pt idx="4">
                  <c:v>0.509441721765931</c:v>
                </c:pt>
                <c:pt idx="5">
                  <c:v>0.509449443196102</c:v>
                </c:pt>
                <c:pt idx="6">
                  <c:v>0.509457164626272</c:v>
                </c:pt>
                <c:pt idx="7">
                  <c:v>0.509464886056442</c:v>
                </c:pt>
                <c:pt idx="8">
                  <c:v>0.509472607486613</c:v>
                </c:pt>
                <c:pt idx="9">
                  <c:v>0.509480328916783</c:v>
                </c:pt>
                <c:pt idx="10">
                  <c:v>0.509488050346953</c:v>
                </c:pt>
                <c:pt idx="11">
                  <c:v>0.509495771777123</c:v>
                </c:pt>
                <c:pt idx="12">
                  <c:v>0.509503493207294</c:v>
                </c:pt>
                <c:pt idx="13">
                  <c:v>0.509511214637464</c:v>
                </c:pt>
                <c:pt idx="14">
                  <c:v>0.509518936067634</c:v>
                </c:pt>
                <c:pt idx="15">
                  <c:v>0.509526657497805</c:v>
                </c:pt>
                <c:pt idx="16">
                  <c:v>0.509534378927975</c:v>
                </c:pt>
                <c:pt idx="17">
                  <c:v>0.509542100358145</c:v>
                </c:pt>
                <c:pt idx="18">
                  <c:v>0.509549821788316</c:v>
                </c:pt>
                <c:pt idx="19">
                  <c:v>0.509557543218486</c:v>
                </c:pt>
                <c:pt idx="20">
                  <c:v>0.509565264648656</c:v>
                </c:pt>
                <c:pt idx="21">
                  <c:v>0.509572986078826</c:v>
                </c:pt>
                <c:pt idx="22">
                  <c:v>0.509580707508997</c:v>
                </c:pt>
                <c:pt idx="23">
                  <c:v>0.509588428939167</c:v>
                </c:pt>
                <c:pt idx="24">
                  <c:v>0.509596150369337</c:v>
                </c:pt>
                <c:pt idx="25">
                  <c:v>0.509603871799508</c:v>
                </c:pt>
                <c:pt idx="26">
                  <c:v>0.509611593229678</c:v>
                </c:pt>
                <c:pt idx="27">
                  <c:v>0.509619314659848</c:v>
                </c:pt>
                <c:pt idx="28">
                  <c:v>0.509627036090018</c:v>
                </c:pt>
                <c:pt idx="29">
                  <c:v>0.509634757520189</c:v>
                </c:pt>
                <c:pt idx="30">
                  <c:v>0.509642478950359</c:v>
                </c:pt>
                <c:pt idx="31">
                  <c:v>0.509650200380529</c:v>
                </c:pt>
                <c:pt idx="32">
                  <c:v>0.5096579218107</c:v>
                </c:pt>
                <c:pt idx="33">
                  <c:v>0.50966564324087</c:v>
                </c:pt>
                <c:pt idx="34">
                  <c:v>0.50967336467104</c:v>
                </c:pt>
                <c:pt idx="35">
                  <c:v>0.50968108610121</c:v>
                </c:pt>
                <c:pt idx="36">
                  <c:v>0.509688807531381</c:v>
                </c:pt>
                <c:pt idx="37">
                  <c:v>0.509696528961551</c:v>
                </c:pt>
                <c:pt idx="38">
                  <c:v>0.509704250391721</c:v>
                </c:pt>
                <c:pt idx="39">
                  <c:v>0.509711971821892</c:v>
                </c:pt>
                <c:pt idx="40">
                  <c:v>0.509719693252062</c:v>
                </c:pt>
                <c:pt idx="41">
                  <c:v>0.509727414682232</c:v>
                </c:pt>
                <c:pt idx="42">
                  <c:v>0.509735136112402</c:v>
                </c:pt>
                <c:pt idx="43">
                  <c:v>0.509742857542573</c:v>
                </c:pt>
                <c:pt idx="44">
                  <c:v>0.509750578972743</c:v>
                </c:pt>
                <c:pt idx="45">
                  <c:v>0.509758300402913</c:v>
                </c:pt>
                <c:pt idx="46">
                  <c:v>0.509766021833084</c:v>
                </c:pt>
                <c:pt idx="47">
                  <c:v>0.509773743263254</c:v>
                </c:pt>
                <c:pt idx="48">
                  <c:v>0.509781464693424</c:v>
                </c:pt>
                <c:pt idx="49">
                  <c:v>0.509789186123595</c:v>
                </c:pt>
                <c:pt idx="50">
                  <c:v>0.509796907553765</c:v>
                </c:pt>
                <c:pt idx="51">
                  <c:v>0.509804628983935</c:v>
                </c:pt>
                <c:pt idx="52">
                  <c:v>0.509812350414105</c:v>
                </c:pt>
                <c:pt idx="53">
                  <c:v>0.509820071844276</c:v>
                </c:pt>
                <c:pt idx="54">
                  <c:v>0.509827793274446</c:v>
                </c:pt>
                <c:pt idx="55">
                  <c:v>0.509835514704616</c:v>
                </c:pt>
                <c:pt idx="56">
                  <c:v>0.509843236134787</c:v>
                </c:pt>
                <c:pt idx="57">
                  <c:v>0.509850957564957</c:v>
                </c:pt>
                <c:pt idx="58">
                  <c:v>0.509858678995127</c:v>
                </c:pt>
                <c:pt idx="59">
                  <c:v>0.509866400425298</c:v>
                </c:pt>
                <c:pt idx="60">
                  <c:v>0.509874121855468</c:v>
                </c:pt>
                <c:pt idx="61">
                  <c:v>0.509881843285638</c:v>
                </c:pt>
                <c:pt idx="62">
                  <c:v>0.509889564715808</c:v>
                </c:pt>
                <c:pt idx="63">
                  <c:v>0.509897286145979</c:v>
                </c:pt>
                <c:pt idx="64">
                  <c:v>0.509905007576149</c:v>
                </c:pt>
                <c:pt idx="65">
                  <c:v>0.509912729006319</c:v>
                </c:pt>
                <c:pt idx="66">
                  <c:v>0.50992045043649</c:v>
                </c:pt>
                <c:pt idx="67">
                  <c:v>0.50992817186666</c:v>
                </c:pt>
                <c:pt idx="68">
                  <c:v>0.50993589329683</c:v>
                </c:pt>
                <c:pt idx="69">
                  <c:v>0.509943614727</c:v>
                </c:pt>
                <c:pt idx="70">
                  <c:v>0.509951336157171</c:v>
                </c:pt>
                <c:pt idx="71">
                  <c:v>0.509959057587341</c:v>
                </c:pt>
                <c:pt idx="72">
                  <c:v>0.509966779017511</c:v>
                </c:pt>
                <c:pt idx="73">
                  <c:v>0.509974500447682</c:v>
                </c:pt>
                <c:pt idx="74">
                  <c:v>0.509982221877852</c:v>
                </c:pt>
                <c:pt idx="75">
                  <c:v>0.509989943308022</c:v>
                </c:pt>
                <c:pt idx="76">
                  <c:v>0.509997664738192</c:v>
                </c:pt>
                <c:pt idx="77">
                  <c:v>0.510005386168363</c:v>
                </c:pt>
                <c:pt idx="78">
                  <c:v>0.510013107598533</c:v>
                </c:pt>
                <c:pt idx="79">
                  <c:v>0.510020829028703</c:v>
                </c:pt>
                <c:pt idx="80">
                  <c:v>0.510028550458874</c:v>
                </c:pt>
                <c:pt idx="81">
                  <c:v>0.510036271889044</c:v>
                </c:pt>
                <c:pt idx="82">
                  <c:v>0.510043993319214</c:v>
                </c:pt>
                <c:pt idx="83">
                  <c:v>0.510051714749384</c:v>
                </c:pt>
                <c:pt idx="84">
                  <c:v>0.510059436179555</c:v>
                </c:pt>
                <c:pt idx="85">
                  <c:v>0.510067157609725</c:v>
                </c:pt>
                <c:pt idx="86">
                  <c:v>0.510074879039895</c:v>
                </c:pt>
                <c:pt idx="87">
                  <c:v>0.510082600470066</c:v>
                </c:pt>
                <c:pt idx="88">
                  <c:v>0.510090321900236</c:v>
                </c:pt>
                <c:pt idx="89">
                  <c:v>0.510098043330406</c:v>
                </c:pt>
                <c:pt idx="90">
                  <c:v>0.510105764760577</c:v>
                </c:pt>
                <c:pt idx="91">
                  <c:v>0.510113486190747</c:v>
                </c:pt>
                <c:pt idx="92">
                  <c:v>0.510121207620917</c:v>
                </c:pt>
                <c:pt idx="93">
                  <c:v>0.510128929051087</c:v>
                </c:pt>
                <c:pt idx="94">
                  <c:v>0.510136650481258</c:v>
                </c:pt>
                <c:pt idx="95">
                  <c:v>0.510144371911428</c:v>
                </c:pt>
                <c:pt idx="96">
                  <c:v>0.510152093341598</c:v>
                </c:pt>
                <c:pt idx="97">
                  <c:v>0.510159814771769</c:v>
                </c:pt>
                <c:pt idx="98">
                  <c:v>0.510167536201939</c:v>
                </c:pt>
                <c:pt idx="99">
                  <c:v>0.510175257632109</c:v>
                </c:pt>
                <c:pt idx="100">
                  <c:v>0.510182979062279</c:v>
                </c:pt>
                <c:pt idx="101">
                  <c:v>0.51019070049245</c:v>
                </c:pt>
                <c:pt idx="102">
                  <c:v>0.51019842192262</c:v>
                </c:pt>
                <c:pt idx="103">
                  <c:v>0.51020614335279</c:v>
                </c:pt>
                <c:pt idx="104">
                  <c:v>0.510213864782961</c:v>
                </c:pt>
                <c:pt idx="105">
                  <c:v>0.510221586213131</c:v>
                </c:pt>
                <c:pt idx="106">
                  <c:v>0.510229307643301</c:v>
                </c:pt>
                <c:pt idx="107">
                  <c:v>0.510237029073471</c:v>
                </c:pt>
                <c:pt idx="108">
                  <c:v>0.510244750503642</c:v>
                </c:pt>
                <c:pt idx="109">
                  <c:v>0.510252471933812</c:v>
                </c:pt>
                <c:pt idx="110">
                  <c:v>0.510260193363982</c:v>
                </c:pt>
                <c:pt idx="111">
                  <c:v>0.510267914794153</c:v>
                </c:pt>
                <c:pt idx="112">
                  <c:v>0.510275636224323</c:v>
                </c:pt>
                <c:pt idx="113">
                  <c:v>0.510283357654493</c:v>
                </c:pt>
                <c:pt idx="114">
                  <c:v>0.510291079084663</c:v>
                </c:pt>
                <c:pt idx="115">
                  <c:v>0.510298800514834</c:v>
                </c:pt>
                <c:pt idx="116">
                  <c:v>0.510306521945004</c:v>
                </c:pt>
                <c:pt idx="117">
                  <c:v>0.510314243375174</c:v>
                </c:pt>
                <c:pt idx="118">
                  <c:v>0.510321964805345</c:v>
                </c:pt>
                <c:pt idx="119">
                  <c:v>0.510329686235515</c:v>
                </c:pt>
                <c:pt idx="120">
                  <c:v>0.510337407665685</c:v>
                </c:pt>
                <c:pt idx="121">
                  <c:v>0.510345129095856</c:v>
                </c:pt>
                <c:pt idx="122">
                  <c:v>0.510352850526026</c:v>
                </c:pt>
                <c:pt idx="123">
                  <c:v>0.510360571956196</c:v>
                </c:pt>
                <c:pt idx="124">
                  <c:v>0.510368293386367</c:v>
                </c:pt>
                <c:pt idx="125">
                  <c:v>0.510376014816537</c:v>
                </c:pt>
                <c:pt idx="126">
                  <c:v>0.510383736246707</c:v>
                </c:pt>
                <c:pt idx="127">
                  <c:v>0.510391457676877</c:v>
                </c:pt>
                <c:pt idx="128">
                  <c:v>0.510399179107048</c:v>
                </c:pt>
                <c:pt idx="129">
                  <c:v>0.510406900537218</c:v>
                </c:pt>
                <c:pt idx="130">
                  <c:v>0.510414621967388</c:v>
                </c:pt>
                <c:pt idx="131">
                  <c:v>0.510422343397558</c:v>
                </c:pt>
                <c:pt idx="132">
                  <c:v>0.510430064827729</c:v>
                </c:pt>
                <c:pt idx="133">
                  <c:v>0.510437786257899</c:v>
                </c:pt>
                <c:pt idx="134">
                  <c:v>0.510445507688069</c:v>
                </c:pt>
                <c:pt idx="135">
                  <c:v>0.51045322911824</c:v>
                </c:pt>
                <c:pt idx="136">
                  <c:v>0.51046095054841</c:v>
                </c:pt>
                <c:pt idx="137">
                  <c:v>0.51046867197858</c:v>
                </c:pt>
                <c:pt idx="138">
                  <c:v>0.51047639340875</c:v>
                </c:pt>
                <c:pt idx="139">
                  <c:v>0.510484114838921</c:v>
                </c:pt>
                <c:pt idx="140">
                  <c:v>0.510491836269091</c:v>
                </c:pt>
                <c:pt idx="141">
                  <c:v>0.510499557699261</c:v>
                </c:pt>
                <c:pt idx="142">
                  <c:v>0.510507279129432</c:v>
                </c:pt>
                <c:pt idx="143">
                  <c:v>0.510515000559602</c:v>
                </c:pt>
                <c:pt idx="144">
                  <c:v>0.510522721989772</c:v>
                </c:pt>
                <c:pt idx="145">
                  <c:v>0.510530443419942</c:v>
                </c:pt>
                <c:pt idx="146">
                  <c:v>0.510538164850113</c:v>
                </c:pt>
                <c:pt idx="147">
                  <c:v>0.510545886280283</c:v>
                </c:pt>
                <c:pt idx="148">
                  <c:v>0.510553607710453</c:v>
                </c:pt>
                <c:pt idx="149">
                  <c:v>0.510561329140624</c:v>
                </c:pt>
                <c:pt idx="150">
                  <c:v>0.510569050570794</c:v>
                </c:pt>
                <c:pt idx="151">
                  <c:v>0.510576772000964</c:v>
                </c:pt>
                <c:pt idx="152">
                  <c:v>0.510584493431135</c:v>
                </c:pt>
                <c:pt idx="153">
                  <c:v>0.510592214861305</c:v>
                </c:pt>
                <c:pt idx="154">
                  <c:v>0.510599936291475</c:v>
                </c:pt>
                <c:pt idx="155">
                  <c:v>0.510607657721645</c:v>
                </c:pt>
                <c:pt idx="156">
                  <c:v>0.510615379151816</c:v>
                </c:pt>
                <c:pt idx="157">
                  <c:v>0.510623100581986</c:v>
                </c:pt>
                <c:pt idx="158">
                  <c:v>0.510630822012156</c:v>
                </c:pt>
                <c:pt idx="159">
                  <c:v>0.510638543442327</c:v>
                </c:pt>
                <c:pt idx="160">
                  <c:v>0.510646264872497</c:v>
                </c:pt>
                <c:pt idx="161">
                  <c:v>0.510653986302667</c:v>
                </c:pt>
                <c:pt idx="162">
                  <c:v>0.510661707732838</c:v>
                </c:pt>
                <c:pt idx="163">
                  <c:v>0.510669429163008</c:v>
                </c:pt>
                <c:pt idx="164">
                  <c:v>0.510677150593178</c:v>
                </c:pt>
                <c:pt idx="165">
                  <c:v>0.510684872023348</c:v>
                </c:pt>
                <c:pt idx="166">
                  <c:v>0.510692593453519</c:v>
                </c:pt>
                <c:pt idx="167">
                  <c:v>0.510700314883689</c:v>
                </c:pt>
              </c:numCache>
            </c:numRef>
          </c:xVal>
          <c:yVal>
            <c:numRef>
              <c:f>Ayuda!$D$147:$D$314</c:f>
              <c:numCache>
                <c:formatCode>General</c:formatCode>
                <c:ptCount val="168"/>
                <c:pt idx="0">
                  <c:v>16.9464530013918</c:v>
                </c:pt>
                <c:pt idx="1">
                  <c:v>16.9568433547561</c:v>
                </c:pt>
                <c:pt idx="2">
                  <c:v>16.9674646859139</c:v>
                </c:pt>
                <c:pt idx="3">
                  <c:v>16.9779326742124</c:v>
                </c:pt>
                <c:pt idx="4">
                  <c:v>16.9878629989986</c:v>
                </c:pt>
                <c:pt idx="5">
                  <c:v>16.9968713396195</c:v>
                </c:pt>
                <c:pt idx="6">
                  <c:v>17.0045733754223</c:v>
                </c:pt>
                <c:pt idx="7">
                  <c:v>17.0105847857541</c:v>
                </c:pt>
                <c:pt idx="8">
                  <c:v>17.0145212499619</c:v>
                </c:pt>
                <c:pt idx="9">
                  <c:v>17.0159984473929</c:v>
                </c:pt>
                <c:pt idx="10">
                  <c:v>17.014632057394</c:v>
                </c:pt>
                <c:pt idx="11">
                  <c:v>17.0100377593125</c:v>
                </c:pt>
                <c:pt idx="12">
                  <c:v>17.0019428243834</c:v>
                </c:pt>
                <c:pt idx="13">
                  <c:v>16.9906742624446</c:v>
                </c:pt>
                <c:pt idx="14">
                  <c:v>16.9767596911786</c:v>
                </c:pt>
                <c:pt idx="15">
                  <c:v>16.9607268709455</c:v>
                </c:pt>
                <c:pt idx="16">
                  <c:v>16.9431035621054</c:v>
                </c:pt>
                <c:pt idx="17">
                  <c:v>16.9244175250183</c:v>
                </c:pt>
                <c:pt idx="18">
                  <c:v>16.9051965200445</c:v>
                </c:pt>
                <c:pt idx="19">
                  <c:v>16.8859683075438</c:v>
                </c:pt>
                <c:pt idx="20">
                  <c:v>16.8672606478765</c:v>
                </c:pt>
                <c:pt idx="21">
                  <c:v>16.8496013014026</c:v>
                </c:pt>
                <c:pt idx="22">
                  <c:v>16.8335180284822</c:v>
                </c:pt>
                <c:pt idx="23">
                  <c:v>16.8195385894753</c:v>
                </c:pt>
                <c:pt idx="24">
                  <c:v>16.8081907447422</c:v>
                </c:pt>
                <c:pt idx="25">
                  <c:v>16.8000022546427</c:v>
                </c:pt>
                <c:pt idx="26">
                  <c:v>16.795500879537</c:v>
                </c:pt>
                <c:pt idx="27">
                  <c:v>16.7950874190727</c:v>
                </c:pt>
                <c:pt idx="28">
                  <c:v>16.7985017094355</c:v>
                </c:pt>
                <c:pt idx="29">
                  <c:v>16.8052691794931</c:v>
                </c:pt>
                <c:pt idx="30">
                  <c:v>16.814915146354</c:v>
                </c:pt>
                <c:pt idx="31">
                  <c:v>16.8269649271266</c:v>
                </c:pt>
                <c:pt idx="32">
                  <c:v>16.8409438389194</c:v>
                </c:pt>
                <c:pt idx="33">
                  <c:v>16.8563771988409</c:v>
                </c:pt>
                <c:pt idx="34">
                  <c:v>16.8727903239994</c:v>
                </c:pt>
                <c:pt idx="35">
                  <c:v>16.8897085315034</c:v>
                </c:pt>
                <c:pt idx="36">
                  <c:v>16.9066571384613</c:v>
                </c:pt>
                <c:pt idx="37">
                  <c:v>16.9231614619817</c:v>
                </c:pt>
                <c:pt idx="38">
                  <c:v>16.9387468191728</c:v>
                </c:pt>
                <c:pt idx="39">
                  <c:v>16.9529385271431</c:v>
                </c:pt>
                <c:pt idx="40">
                  <c:v>16.9652619030012</c:v>
                </c:pt>
                <c:pt idx="41">
                  <c:v>16.9752422638553</c:v>
                </c:pt>
                <c:pt idx="42">
                  <c:v>16.9825089879398</c:v>
                </c:pt>
                <c:pt idx="43">
                  <c:v>16.9872162830988</c:v>
                </c:pt>
                <c:pt idx="44">
                  <c:v>16.9896834409049</c:v>
                </c:pt>
                <c:pt idx="45">
                  <c:v>16.9902298133557</c:v>
                </c:pt>
                <c:pt idx="46">
                  <c:v>16.9891747524492</c:v>
                </c:pt>
                <c:pt idx="47">
                  <c:v>16.9868376101831</c:v>
                </c:pt>
                <c:pt idx="48">
                  <c:v>16.9835377385551</c:v>
                </c:pt>
                <c:pt idx="49">
                  <c:v>16.9795944895632</c:v>
                </c:pt>
                <c:pt idx="50">
                  <c:v>16.9753272152051</c:v>
                </c:pt>
                <c:pt idx="51">
                  <c:v>16.9710552674787</c:v>
                </c:pt>
                <c:pt idx="52">
                  <c:v>16.9670979983816</c:v>
                </c:pt>
                <c:pt idx="53">
                  <c:v>16.9637747599118</c:v>
                </c:pt>
                <c:pt idx="54">
                  <c:v>16.9614049040669</c:v>
                </c:pt>
                <c:pt idx="55">
                  <c:v>16.9603077828449</c:v>
                </c:pt>
                <c:pt idx="56">
                  <c:v>16.9608027482435</c:v>
                </c:pt>
                <c:pt idx="57">
                  <c:v>16.9631017477195</c:v>
                </c:pt>
                <c:pt idx="58">
                  <c:v>16.9668919067941</c:v>
                </c:pt>
                <c:pt idx="59">
                  <c:v>16.9717002948832</c:v>
                </c:pt>
                <c:pt idx="60">
                  <c:v>16.9770539424797</c:v>
                </c:pt>
                <c:pt idx="61">
                  <c:v>16.9824798800763</c:v>
                </c:pt>
                <c:pt idx="62">
                  <c:v>16.987505138166</c:v>
                </c:pt>
                <c:pt idx="63">
                  <c:v>16.9916567472417</c:v>
                </c:pt>
                <c:pt idx="64">
                  <c:v>16.9944617377963</c:v>
                </c:pt>
                <c:pt idx="65">
                  <c:v>16.9954471403226</c:v>
                </c:pt>
                <c:pt idx="66">
                  <c:v>16.9941399853135</c:v>
                </c:pt>
                <c:pt idx="67">
                  <c:v>16.990067303262</c:v>
                </c:pt>
                <c:pt idx="68">
                  <c:v>16.9827561246608</c:v>
                </c:pt>
                <c:pt idx="69">
                  <c:v>16.9717334800029</c:v>
                </c:pt>
                <c:pt idx="70">
                  <c:v>16.9565263997811</c:v>
                </c:pt>
                <c:pt idx="71">
                  <c:v>16.9366619144884</c:v>
                </c:pt>
                <c:pt idx="72">
                  <c:v>16.9118146232607</c:v>
                </c:pt>
                <c:pt idx="73">
                  <c:v>16.8823578009061</c:v>
                </c:pt>
                <c:pt idx="74">
                  <c:v>16.8488712908991</c:v>
                </c:pt>
                <c:pt idx="75">
                  <c:v>16.8119349676915</c:v>
                </c:pt>
                <c:pt idx="76">
                  <c:v>16.7721287057354</c:v>
                </c:pt>
                <c:pt idx="77">
                  <c:v>16.7300323794826</c:v>
                </c:pt>
                <c:pt idx="78">
                  <c:v>16.686225863385</c:v>
                </c:pt>
                <c:pt idx="79">
                  <c:v>16.6412890318947</c:v>
                </c:pt>
                <c:pt idx="80">
                  <c:v>16.5958017594634</c:v>
                </c:pt>
                <c:pt idx="81">
                  <c:v>16.5503439205431</c:v>
                </c:pt>
                <c:pt idx="82">
                  <c:v>16.5054953895858</c:v>
                </c:pt>
                <c:pt idx="83">
                  <c:v>16.4618360410434</c:v>
                </c:pt>
                <c:pt idx="84">
                  <c:v>16.4199457493677</c:v>
                </c:pt>
                <c:pt idx="85">
                  <c:v>16.3804043890107</c:v>
                </c:pt>
                <c:pt idx="86">
                  <c:v>16.3437918344244</c:v>
                </c:pt>
                <c:pt idx="87">
                  <c:v>16.3105676402014</c:v>
                </c:pt>
                <c:pt idx="88">
                  <c:v>16.2806393615249</c:v>
                </c:pt>
                <c:pt idx="89">
                  <c:v>16.2537563505897</c:v>
                </c:pt>
                <c:pt idx="90">
                  <c:v>16.229667946427</c:v>
                </c:pt>
                <c:pt idx="91">
                  <c:v>16.2081234880678</c:v>
                </c:pt>
                <c:pt idx="92">
                  <c:v>16.1888723145433</c:v>
                </c:pt>
                <c:pt idx="93">
                  <c:v>16.1716637648846</c:v>
                </c:pt>
                <c:pt idx="94">
                  <c:v>16.1562471781229</c:v>
                </c:pt>
                <c:pt idx="95">
                  <c:v>16.1423718932893</c:v>
                </c:pt>
                <c:pt idx="96">
                  <c:v>16.1297872494149</c:v>
                </c:pt>
                <c:pt idx="97">
                  <c:v>16.1182425855308</c:v>
                </c:pt>
                <c:pt idx="98">
                  <c:v>16.1074872406682</c:v>
                </c:pt>
                <c:pt idx="99">
                  <c:v>16.0972705538582</c:v>
                </c:pt>
                <c:pt idx="100">
                  <c:v>16.0873418641319</c:v>
                </c:pt>
                <c:pt idx="101">
                  <c:v>16.0774505105206</c:v>
                </c:pt>
                <c:pt idx="102">
                  <c:v>16.0673901277812</c:v>
                </c:pt>
                <c:pt idx="103">
                  <c:v>16.0571512777014</c:v>
                </c:pt>
                <c:pt idx="104">
                  <c:v>16.0467792277785</c:v>
                </c:pt>
                <c:pt idx="105">
                  <c:v>16.0363192476593</c:v>
                </c:pt>
                <c:pt idx="106">
                  <c:v>16.025816606991</c:v>
                </c:pt>
                <c:pt idx="107">
                  <c:v>16.0153165754203</c:v>
                </c:pt>
                <c:pt idx="108">
                  <c:v>16.0048644225942</c:v>
                </c:pt>
                <c:pt idx="109">
                  <c:v>15.9945054181596</c:v>
                </c:pt>
                <c:pt idx="110">
                  <c:v>15.9842848317636</c:v>
                </c:pt>
                <c:pt idx="111">
                  <c:v>15.9742479330529</c:v>
                </c:pt>
                <c:pt idx="112">
                  <c:v>15.9644399916747</c:v>
                </c:pt>
                <c:pt idx="113">
                  <c:v>15.9549062772757</c:v>
                </c:pt>
                <c:pt idx="114">
                  <c:v>15.9456920595029</c:v>
                </c:pt>
                <c:pt idx="115">
                  <c:v>15.9368426080033</c:v>
                </c:pt>
                <c:pt idx="116">
                  <c:v>15.9284031924238</c:v>
                </c:pt>
                <c:pt idx="117">
                  <c:v>15.920390148678</c:v>
                </c:pt>
                <c:pt idx="118">
                  <c:v>15.9126951583031</c:v>
                </c:pt>
                <c:pt idx="119">
                  <c:v>15.9051763401736</c:v>
                </c:pt>
                <c:pt idx="120">
                  <c:v>15.8976918126917</c:v>
                </c:pt>
                <c:pt idx="121">
                  <c:v>15.8900996942596</c:v>
                </c:pt>
                <c:pt idx="122">
                  <c:v>15.8822581032794</c:v>
                </c:pt>
                <c:pt idx="123">
                  <c:v>15.8740251581533</c:v>
                </c:pt>
                <c:pt idx="124">
                  <c:v>15.8652589772835</c:v>
                </c:pt>
                <c:pt idx="125">
                  <c:v>15.8558176790722</c:v>
                </c:pt>
                <c:pt idx="126">
                  <c:v>15.8455593819216</c:v>
                </c:pt>
                <c:pt idx="127">
                  <c:v>15.8343422042338</c:v>
                </c:pt>
                <c:pt idx="128">
                  <c:v>15.822024264411</c:v>
                </c:pt>
                <c:pt idx="129">
                  <c:v>15.8084636808555</c:v>
                </c:pt>
                <c:pt idx="130">
                  <c:v>15.7935185719693</c:v>
                </c:pt>
                <c:pt idx="131">
                  <c:v>15.7770470561547</c:v>
                </c:pt>
                <c:pt idx="132">
                  <c:v>15.7589884678537</c:v>
                </c:pt>
                <c:pt idx="133">
                  <c:v>15.7396212327946</c:v>
                </c:pt>
                <c:pt idx="134">
                  <c:v>15.7193122607022</c:v>
                </c:pt>
                <c:pt idx="135">
                  <c:v>15.6984284615487</c:v>
                </c:pt>
                <c:pt idx="136">
                  <c:v>15.677336745306</c:v>
                </c:pt>
                <c:pt idx="137">
                  <c:v>15.6564040219461</c:v>
                </c:pt>
                <c:pt idx="138">
                  <c:v>15.6359972014409</c:v>
                </c:pt>
                <c:pt idx="139">
                  <c:v>15.6164831937626</c:v>
                </c:pt>
                <c:pt idx="140">
                  <c:v>15.5982289088832</c:v>
                </c:pt>
                <c:pt idx="141">
                  <c:v>15.5816012567746</c:v>
                </c:pt>
                <c:pt idx="142">
                  <c:v>15.5669671474088</c:v>
                </c:pt>
                <c:pt idx="143">
                  <c:v>15.5546934907579</c:v>
                </c:pt>
                <c:pt idx="144">
                  <c:v>15.5451471967938</c:v>
                </c:pt>
                <c:pt idx="145">
                  <c:v>15.5386951754887</c:v>
                </c:pt>
                <c:pt idx="146">
                  <c:v>15.5357043368144</c:v>
                </c:pt>
                <c:pt idx="147">
                  <c:v>15.5364045374937</c:v>
                </c:pt>
                <c:pt idx="148">
                  <c:v>15.5404710813241</c:v>
                </c:pt>
                <c:pt idx="149">
                  <c:v>15.547439030603</c:v>
                </c:pt>
                <c:pt idx="150">
                  <c:v>15.5568434476201</c:v>
                </c:pt>
                <c:pt idx="151">
                  <c:v>15.5682193946648</c:v>
                </c:pt>
                <c:pt idx="152">
                  <c:v>15.581101934027</c:v>
                </c:pt>
                <c:pt idx="153">
                  <c:v>15.5950261279961</c:v>
                </c:pt>
                <c:pt idx="154">
                  <c:v>15.6095270388619</c:v>
                </c:pt>
                <c:pt idx="155">
                  <c:v>15.6241397289138</c:v>
                </c:pt>
                <c:pt idx="156">
                  <c:v>15.6383992604416</c:v>
                </c:pt>
                <c:pt idx="157">
                  <c:v>15.6518406957348</c:v>
                </c:pt>
                <c:pt idx="158">
                  <c:v>15.6639990970831</c:v>
                </c:pt>
                <c:pt idx="159">
                  <c:v>15.6744095267761</c:v>
                </c:pt>
                <c:pt idx="160">
                  <c:v>15.6826070471035</c:v>
                </c:pt>
                <c:pt idx="161">
                  <c:v>15.6881267203946</c:v>
                </c:pt>
                <c:pt idx="162">
                  <c:v>15.6906440263989</c:v>
                </c:pt>
                <c:pt idx="163">
                  <c:v>15.6903850700622</c:v>
                </c:pt>
                <c:pt idx="164">
                  <c:v>15.6877109055908</c:v>
                </c:pt>
                <c:pt idx="165">
                  <c:v>15.6829825871911</c:v>
                </c:pt>
                <c:pt idx="166">
                  <c:v>15.6765611690695</c:v>
                </c:pt>
                <c:pt idx="167">
                  <c:v>15.6688077054321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"+3%"</c:f>
              <c:strCache>
                <c:ptCount val="1"/>
                <c:pt idx="0">
                  <c:v>+3%</c:v>
                </c:pt>
              </c:strCache>
            </c:strRef>
          </c:tx>
          <c:spPr>
            <a:solidFill>
              <a:srgbClr val="ba00ff"/>
            </a:solidFill>
            <a:ln w="31680">
              <a:solidFill>
                <a:srgbClr val="ba00ff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Ayuda!$B$147:$B$314</c:f>
              <c:numCache>
                <c:formatCode>General</c:formatCode>
                <c:ptCount val="168"/>
                <c:pt idx="0">
                  <c:v>0.50941083604525</c:v>
                </c:pt>
                <c:pt idx="1">
                  <c:v>0.50941855747542</c:v>
                </c:pt>
                <c:pt idx="2">
                  <c:v>0.509426278905591</c:v>
                </c:pt>
                <c:pt idx="3">
                  <c:v>0.509434000335761</c:v>
                </c:pt>
                <c:pt idx="4">
                  <c:v>0.509441721765931</c:v>
                </c:pt>
                <c:pt idx="5">
                  <c:v>0.509449443196102</c:v>
                </c:pt>
                <c:pt idx="6">
                  <c:v>0.509457164626272</c:v>
                </c:pt>
                <c:pt idx="7">
                  <c:v>0.509464886056442</c:v>
                </c:pt>
                <c:pt idx="8">
                  <c:v>0.509472607486613</c:v>
                </c:pt>
                <c:pt idx="9">
                  <c:v>0.509480328916783</c:v>
                </c:pt>
                <c:pt idx="10">
                  <c:v>0.509488050346953</c:v>
                </c:pt>
                <c:pt idx="11">
                  <c:v>0.509495771777123</c:v>
                </c:pt>
                <c:pt idx="12">
                  <c:v>0.509503493207294</c:v>
                </c:pt>
                <c:pt idx="13">
                  <c:v>0.509511214637464</c:v>
                </c:pt>
                <c:pt idx="14">
                  <c:v>0.509518936067634</c:v>
                </c:pt>
                <c:pt idx="15">
                  <c:v>0.509526657497805</c:v>
                </c:pt>
                <c:pt idx="16">
                  <c:v>0.509534378927975</c:v>
                </c:pt>
                <c:pt idx="17">
                  <c:v>0.509542100358145</c:v>
                </c:pt>
                <c:pt idx="18">
                  <c:v>0.509549821788316</c:v>
                </c:pt>
                <c:pt idx="19">
                  <c:v>0.509557543218486</c:v>
                </c:pt>
                <c:pt idx="20">
                  <c:v>0.509565264648656</c:v>
                </c:pt>
                <c:pt idx="21">
                  <c:v>0.509572986078826</c:v>
                </c:pt>
                <c:pt idx="22">
                  <c:v>0.509580707508997</c:v>
                </c:pt>
                <c:pt idx="23">
                  <c:v>0.509588428939167</c:v>
                </c:pt>
                <c:pt idx="24">
                  <c:v>0.509596150369337</c:v>
                </c:pt>
                <c:pt idx="25">
                  <c:v>0.509603871799508</c:v>
                </c:pt>
                <c:pt idx="26">
                  <c:v>0.509611593229678</c:v>
                </c:pt>
                <c:pt idx="27">
                  <c:v>0.509619314659848</c:v>
                </c:pt>
                <c:pt idx="28">
                  <c:v>0.509627036090018</c:v>
                </c:pt>
                <c:pt idx="29">
                  <c:v>0.509634757520189</c:v>
                </c:pt>
                <c:pt idx="30">
                  <c:v>0.509642478950359</c:v>
                </c:pt>
                <c:pt idx="31">
                  <c:v>0.509650200380529</c:v>
                </c:pt>
                <c:pt idx="32">
                  <c:v>0.5096579218107</c:v>
                </c:pt>
                <c:pt idx="33">
                  <c:v>0.50966564324087</c:v>
                </c:pt>
                <c:pt idx="34">
                  <c:v>0.50967336467104</c:v>
                </c:pt>
                <c:pt idx="35">
                  <c:v>0.50968108610121</c:v>
                </c:pt>
                <c:pt idx="36">
                  <c:v>0.509688807531381</c:v>
                </c:pt>
                <c:pt idx="37">
                  <c:v>0.509696528961551</c:v>
                </c:pt>
                <c:pt idx="38">
                  <c:v>0.509704250391721</c:v>
                </c:pt>
                <c:pt idx="39">
                  <c:v>0.509711971821892</c:v>
                </c:pt>
                <c:pt idx="40">
                  <c:v>0.509719693252062</c:v>
                </c:pt>
                <c:pt idx="41">
                  <c:v>0.509727414682232</c:v>
                </c:pt>
                <c:pt idx="42">
                  <c:v>0.509735136112402</c:v>
                </c:pt>
                <c:pt idx="43">
                  <c:v>0.509742857542573</c:v>
                </c:pt>
                <c:pt idx="44">
                  <c:v>0.509750578972743</c:v>
                </c:pt>
                <c:pt idx="45">
                  <c:v>0.509758300402913</c:v>
                </c:pt>
                <c:pt idx="46">
                  <c:v>0.509766021833084</c:v>
                </c:pt>
                <c:pt idx="47">
                  <c:v>0.509773743263254</c:v>
                </c:pt>
                <c:pt idx="48">
                  <c:v>0.509781464693424</c:v>
                </c:pt>
                <c:pt idx="49">
                  <c:v>0.509789186123595</c:v>
                </c:pt>
                <c:pt idx="50">
                  <c:v>0.509796907553765</c:v>
                </c:pt>
                <c:pt idx="51">
                  <c:v>0.509804628983935</c:v>
                </c:pt>
                <c:pt idx="52">
                  <c:v>0.509812350414105</c:v>
                </c:pt>
                <c:pt idx="53">
                  <c:v>0.509820071844276</c:v>
                </c:pt>
                <c:pt idx="54">
                  <c:v>0.509827793274446</c:v>
                </c:pt>
                <c:pt idx="55">
                  <c:v>0.509835514704616</c:v>
                </c:pt>
                <c:pt idx="56">
                  <c:v>0.509843236134787</c:v>
                </c:pt>
                <c:pt idx="57">
                  <c:v>0.509850957564957</c:v>
                </c:pt>
                <c:pt idx="58">
                  <c:v>0.509858678995127</c:v>
                </c:pt>
                <c:pt idx="59">
                  <c:v>0.509866400425298</c:v>
                </c:pt>
                <c:pt idx="60">
                  <c:v>0.509874121855468</c:v>
                </c:pt>
                <c:pt idx="61">
                  <c:v>0.509881843285638</c:v>
                </c:pt>
                <c:pt idx="62">
                  <c:v>0.509889564715808</c:v>
                </c:pt>
                <c:pt idx="63">
                  <c:v>0.509897286145979</c:v>
                </c:pt>
                <c:pt idx="64">
                  <c:v>0.509905007576149</c:v>
                </c:pt>
                <c:pt idx="65">
                  <c:v>0.509912729006319</c:v>
                </c:pt>
                <c:pt idx="66">
                  <c:v>0.50992045043649</c:v>
                </c:pt>
                <c:pt idx="67">
                  <c:v>0.50992817186666</c:v>
                </c:pt>
                <c:pt idx="68">
                  <c:v>0.50993589329683</c:v>
                </c:pt>
                <c:pt idx="69">
                  <c:v>0.509943614727</c:v>
                </c:pt>
                <c:pt idx="70">
                  <c:v>0.509951336157171</c:v>
                </c:pt>
                <c:pt idx="71">
                  <c:v>0.509959057587341</c:v>
                </c:pt>
                <c:pt idx="72">
                  <c:v>0.509966779017511</c:v>
                </c:pt>
                <c:pt idx="73">
                  <c:v>0.509974500447682</c:v>
                </c:pt>
                <c:pt idx="74">
                  <c:v>0.509982221877852</c:v>
                </c:pt>
                <c:pt idx="75">
                  <c:v>0.509989943308022</c:v>
                </c:pt>
                <c:pt idx="76">
                  <c:v>0.509997664738192</c:v>
                </c:pt>
                <c:pt idx="77">
                  <c:v>0.510005386168363</c:v>
                </c:pt>
                <c:pt idx="78">
                  <c:v>0.510013107598533</c:v>
                </c:pt>
                <c:pt idx="79">
                  <c:v>0.510020829028703</c:v>
                </c:pt>
                <c:pt idx="80">
                  <c:v>0.510028550458874</c:v>
                </c:pt>
                <c:pt idx="81">
                  <c:v>0.510036271889044</c:v>
                </c:pt>
                <c:pt idx="82">
                  <c:v>0.510043993319214</c:v>
                </c:pt>
                <c:pt idx="83">
                  <c:v>0.510051714749384</c:v>
                </c:pt>
                <c:pt idx="84">
                  <c:v>0.510059436179555</c:v>
                </c:pt>
                <c:pt idx="85">
                  <c:v>0.510067157609725</c:v>
                </c:pt>
                <c:pt idx="86">
                  <c:v>0.510074879039895</c:v>
                </c:pt>
                <c:pt idx="87">
                  <c:v>0.510082600470066</c:v>
                </c:pt>
                <c:pt idx="88">
                  <c:v>0.510090321900236</c:v>
                </c:pt>
                <c:pt idx="89">
                  <c:v>0.510098043330406</c:v>
                </c:pt>
                <c:pt idx="90">
                  <c:v>0.510105764760577</c:v>
                </c:pt>
                <c:pt idx="91">
                  <c:v>0.510113486190747</c:v>
                </c:pt>
                <c:pt idx="92">
                  <c:v>0.510121207620917</c:v>
                </c:pt>
                <c:pt idx="93">
                  <c:v>0.510128929051087</c:v>
                </c:pt>
                <c:pt idx="94">
                  <c:v>0.510136650481258</c:v>
                </c:pt>
                <c:pt idx="95">
                  <c:v>0.510144371911428</c:v>
                </c:pt>
                <c:pt idx="96">
                  <c:v>0.510152093341598</c:v>
                </c:pt>
                <c:pt idx="97">
                  <c:v>0.510159814771769</c:v>
                </c:pt>
                <c:pt idx="98">
                  <c:v>0.510167536201939</c:v>
                </c:pt>
                <c:pt idx="99">
                  <c:v>0.510175257632109</c:v>
                </c:pt>
                <c:pt idx="100">
                  <c:v>0.510182979062279</c:v>
                </c:pt>
                <c:pt idx="101">
                  <c:v>0.51019070049245</c:v>
                </c:pt>
                <c:pt idx="102">
                  <c:v>0.51019842192262</c:v>
                </c:pt>
                <c:pt idx="103">
                  <c:v>0.51020614335279</c:v>
                </c:pt>
                <c:pt idx="104">
                  <c:v>0.510213864782961</c:v>
                </c:pt>
                <c:pt idx="105">
                  <c:v>0.510221586213131</c:v>
                </c:pt>
                <c:pt idx="106">
                  <c:v>0.510229307643301</c:v>
                </c:pt>
                <c:pt idx="107">
                  <c:v>0.510237029073471</c:v>
                </c:pt>
                <c:pt idx="108">
                  <c:v>0.510244750503642</c:v>
                </c:pt>
                <c:pt idx="109">
                  <c:v>0.510252471933812</c:v>
                </c:pt>
                <c:pt idx="110">
                  <c:v>0.510260193363982</c:v>
                </c:pt>
                <c:pt idx="111">
                  <c:v>0.510267914794153</c:v>
                </c:pt>
                <c:pt idx="112">
                  <c:v>0.510275636224323</c:v>
                </c:pt>
                <c:pt idx="113">
                  <c:v>0.510283357654493</c:v>
                </c:pt>
                <c:pt idx="114">
                  <c:v>0.510291079084663</c:v>
                </c:pt>
                <c:pt idx="115">
                  <c:v>0.510298800514834</c:v>
                </c:pt>
                <c:pt idx="116">
                  <c:v>0.510306521945004</c:v>
                </c:pt>
                <c:pt idx="117">
                  <c:v>0.510314243375174</c:v>
                </c:pt>
                <c:pt idx="118">
                  <c:v>0.510321964805345</c:v>
                </c:pt>
                <c:pt idx="119">
                  <c:v>0.510329686235515</c:v>
                </c:pt>
                <c:pt idx="120">
                  <c:v>0.510337407665685</c:v>
                </c:pt>
                <c:pt idx="121">
                  <c:v>0.510345129095856</c:v>
                </c:pt>
                <c:pt idx="122">
                  <c:v>0.510352850526026</c:v>
                </c:pt>
                <c:pt idx="123">
                  <c:v>0.510360571956196</c:v>
                </c:pt>
                <c:pt idx="124">
                  <c:v>0.510368293386367</c:v>
                </c:pt>
                <c:pt idx="125">
                  <c:v>0.510376014816537</c:v>
                </c:pt>
                <c:pt idx="126">
                  <c:v>0.510383736246707</c:v>
                </c:pt>
                <c:pt idx="127">
                  <c:v>0.510391457676877</c:v>
                </c:pt>
                <c:pt idx="128">
                  <c:v>0.510399179107048</c:v>
                </c:pt>
                <c:pt idx="129">
                  <c:v>0.510406900537218</c:v>
                </c:pt>
                <c:pt idx="130">
                  <c:v>0.510414621967388</c:v>
                </c:pt>
                <c:pt idx="131">
                  <c:v>0.510422343397558</c:v>
                </c:pt>
                <c:pt idx="132">
                  <c:v>0.510430064827729</c:v>
                </c:pt>
                <c:pt idx="133">
                  <c:v>0.510437786257899</c:v>
                </c:pt>
                <c:pt idx="134">
                  <c:v>0.510445507688069</c:v>
                </c:pt>
                <c:pt idx="135">
                  <c:v>0.51045322911824</c:v>
                </c:pt>
                <c:pt idx="136">
                  <c:v>0.51046095054841</c:v>
                </c:pt>
                <c:pt idx="137">
                  <c:v>0.51046867197858</c:v>
                </c:pt>
                <c:pt idx="138">
                  <c:v>0.51047639340875</c:v>
                </c:pt>
                <c:pt idx="139">
                  <c:v>0.510484114838921</c:v>
                </c:pt>
                <c:pt idx="140">
                  <c:v>0.510491836269091</c:v>
                </c:pt>
                <c:pt idx="141">
                  <c:v>0.510499557699261</c:v>
                </c:pt>
                <c:pt idx="142">
                  <c:v>0.510507279129432</c:v>
                </c:pt>
                <c:pt idx="143">
                  <c:v>0.510515000559602</c:v>
                </c:pt>
                <c:pt idx="144">
                  <c:v>0.510522721989772</c:v>
                </c:pt>
                <c:pt idx="145">
                  <c:v>0.510530443419942</c:v>
                </c:pt>
                <c:pt idx="146">
                  <c:v>0.510538164850113</c:v>
                </c:pt>
                <c:pt idx="147">
                  <c:v>0.510545886280283</c:v>
                </c:pt>
                <c:pt idx="148">
                  <c:v>0.510553607710453</c:v>
                </c:pt>
                <c:pt idx="149">
                  <c:v>0.510561329140624</c:v>
                </c:pt>
                <c:pt idx="150">
                  <c:v>0.510569050570794</c:v>
                </c:pt>
                <c:pt idx="151">
                  <c:v>0.510576772000964</c:v>
                </c:pt>
                <c:pt idx="152">
                  <c:v>0.510584493431135</c:v>
                </c:pt>
                <c:pt idx="153">
                  <c:v>0.510592214861305</c:v>
                </c:pt>
                <c:pt idx="154">
                  <c:v>0.510599936291475</c:v>
                </c:pt>
                <c:pt idx="155">
                  <c:v>0.510607657721645</c:v>
                </c:pt>
                <c:pt idx="156">
                  <c:v>0.510615379151816</c:v>
                </c:pt>
                <c:pt idx="157">
                  <c:v>0.510623100581986</c:v>
                </c:pt>
                <c:pt idx="158">
                  <c:v>0.510630822012156</c:v>
                </c:pt>
                <c:pt idx="159">
                  <c:v>0.510638543442327</c:v>
                </c:pt>
                <c:pt idx="160">
                  <c:v>0.510646264872497</c:v>
                </c:pt>
                <c:pt idx="161">
                  <c:v>0.510653986302667</c:v>
                </c:pt>
                <c:pt idx="162">
                  <c:v>0.510661707732838</c:v>
                </c:pt>
                <c:pt idx="163">
                  <c:v>0.510669429163008</c:v>
                </c:pt>
                <c:pt idx="164">
                  <c:v>0.510677150593178</c:v>
                </c:pt>
                <c:pt idx="165">
                  <c:v>0.510684872023348</c:v>
                </c:pt>
                <c:pt idx="166">
                  <c:v>0.510692593453519</c:v>
                </c:pt>
                <c:pt idx="167">
                  <c:v>0.510700314883689</c:v>
                </c:pt>
              </c:numCache>
            </c:numRef>
          </c:xVal>
          <c:yVal>
            <c:numRef>
              <c:f>Ayuda!$H$147:$H$314</c:f>
              <c:numCache>
                <c:formatCode>General</c:formatCode>
                <c:ptCount val="168"/>
                <c:pt idx="0">
                  <c:v>15.7071370643109</c:v>
                </c:pt>
                <c:pt idx="1">
                  <c:v>15.7071370643109</c:v>
                </c:pt>
                <c:pt idx="2">
                  <c:v>15.7071370643109</c:v>
                </c:pt>
                <c:pt idx="3">
                  <c:v>15.7071370643109</c:v>
                </c:pt>
                <c:pt idx="4">
                  <c:v>15.7071370643109</c:v>
                </c:pt>
                <c:pt idx="5">
                  <c:v>15.7071370643109</c:v>
                </c:pt>
                <c:pt idx="6">
                  <c:v>15.7071370643109</c:v>
                </c:pt>
                <c:pt idx="7">
                  <c:v>15.7071370643109</c:v>
                </c:pt>
                <c:pt idx="8">
                  <c:v>15.7071370643109</c:v>
                </c:pt>
                <c:pt idx="9">
                  <c:v>15.7071370643109</c:v>
                </c:pt>
                <c:pt idx="10">
                  <c:v>15.7071370643109</c:v>
                </c:pt>
                <c:pt idx="11">
                  <c:v>15.7071370643109</c:v>
                </c:pt>
                <c:pt idx="12">
                  <c:v>15.7071370643109</c:v>
                </c:pt>
                <c:pt idx="13">
                  <c:v>15.7071370643109</c:v>
                </c:pt>
                <c:pt idx="14">
                  <c:v>15.7071370643109</c:v>
                </c:pt>
                <c:pt idx="15">
                  <c:v>15.7071370643109</c:v>
                </c:pt>
                <c:pt idx="16">
                  <c:v>15.7071370643109</c:v>
                </c:pt>
                <c:pt idx="17">
                  <c:v>15.7071370643109</c:v>
                </c:pt>
                <c:pt idx="18">
                  <c:v>15.7071370643109</c:v>
                </c:pt>
                <c:pt idx="19">
                  <c:v>15.7071370643109</c:v>
                </c:pt>
                <c:pt idx="20">
                  <c:v>15.7071370643109</c:v>
                </c:pt>
                <c:pt idx="21">
                  <c:v>15.7071370643109</c:v>
                </c:pt>
                <c:pt idx="22">
                  <c:v>15.7071370643109</c:v>
                </c:pt>
                <c:pt idx="23">
                  <c:v>15.7071370643109</c:v>
                </c:pt>
                <c:pt idx="24">
                  <c:v>15.7071370643109</c:v>
                </c:pt>
                <c:pt idx="25">
                  <c:v>15.7071370643109</c:v>
                </c:pt>
                <c:pt idx="26">
                  <c:v>15.7071370643109</c:v>
                </c:pt>
                <c:pt idx="27">
                  <c:v>15.7071370643109</c:v>
                </c:pt>
                <c:pt idx="28">
                  <c:v>15.7071370643109</c:v>
                </c:pt>
                <c:pt idx="29">
                  <c:v>15.7071370643109</c:v>
                </c:pt>
                <c:pt idx="30">
                  <c:v>15.7071370643109</c:v>
                </c:pt>
                <c:pt idx="31">
                  <c:v>15.7071370643109</c:v>
                </c:pt>
                <c:pt idx="32">
                  <c:v>15.7071370643109</c:v>
                </c:pt>
                <c:pt idx="33">
                  <c:v>15.7071370643109</c:v>
                </c:pt>
                <c:pt idx="34">
                  <c:v>15.7071370643109</c:v>
                </c:pt>
                <c:pt idx="35">
                  <c:v>15.7071370643109</c:v>
                </c:pt>
                <c:pt idx="36">
                  <c:v>15.7071370643109</c:v>
                </c:pt>
                <c:pt idx="37">
                  <c:v>15.7071370643109</c:v>
                </c:pt>
                <c:pt idx="38">
                  <c:v>15.7071370643109</c:v>
                </c:pt>
                <c:pt idx="39">
                  <c:v>15.7071370643109</c:v>
                </c:pt>
                <c:pt idx="40">
                  <c:v>15.7071370643109</c:v>
                </c:pt>
                <c:pt idx="41">
                  <c:v>15.7071370643109</c:v>
                </c:pt>
                <c:pt idx="42">
                  <c:v>15.7071370643109</c:v>
                </c:pt>
                <c:pt idx="43">
                  <c:v>15.7071370643109</c:v>
                </c:pt>
                <c:pt idx="44">
                  <c:v>15.7071370643109</c:v>
                </c:pt>
                <c:pt idx="45">
                  <c:v>15.7071370643109</c:v>
                </c:pt>
                <c:pt idx="46">
                  <c:v>15.7071370643109</c:v>
                </c:pt>
                <c:pt idx="47">
                  <c:v>15.7071370643109</c:v>
                </c:pt>
                <c:pt idx="48">
                  <c:v>15.7071370643109</c:v>
                </c:pt>
                <c:pt idx="49">
                  <c:v>15.7071370643109</c:v>
                </c:pt>
                <c:pt idx="50">
                  <c:v>15.7071370643109</c:v>
                </c:pt>
                <c:pt idx="51">
                  <c:v>15.7071370643109</c:v>
                </c:pt>
                <c:pt idx="52">
                  <c:v>15.7071370643109</c:v>
                </c:pt>
                <c:pt idx="53">
                  <c:v>15.7071370643109</c:v>
                </c:pt>
                <c:pt idx="54">
                  <c:v>15.7071370643109</c:v>
                </c:pt>
                <c:pt idx="55">
                  <c:v>15.7071370643109</c:v>
                </c:pt>
                <c:pt idx="56">
                  <c:v>15.7071370643109</c:v>
                </c:pt>
                <c:pt idx="57">
                  <c:v>15.7071370643109</c:v>
                </c:pt>
                <c:pt idx="58">
                  <c:v>15.7071370643109</c:v>
                </c:pt>
                <c:pt idx="59">
                  <c:v>15.7071370643109</c:v>
                </c:pt>
                <c:pt idx="60">
                  <c:v>15.7071370643109</c:v>
                </c:pt>
                <c:pt idx="61">
                  <c:v>15.7071370643109</c:v>
                </c:pt>
                <c:pt idx="62">
                  <c:v>15.7071370643109</c:v>
                </c:pt>
                <c:pt idx="63">
                  <c:v>15.7071370643109</c:v>
                </c:pt>
                <c:pt idx="64">
                  <c:v>15.7071370643109</c:v>
                </c:pt>
                <c:pt idx="65">
                  <c:v>15.7071370643109</c:v>
                </c:pt>
                <c:pt idx="66">
                  <c:v>15.7071370643109</c:v>
                </c:pt>
                <c:pt idx="67">
                  <c:v>15.7071370643109</c:v>
                </c:pt>
                <c:pt idx="68">
                  <c:v>15.7071370643109</c:v>
                </c:pt>
                <c:pt idx="69">
                  <c:v>15.7071370643109</c:v>
                </c:pt>
                <c:pt idx="70">
                  <c:v>15.7071370643109</c:v>
                </c:pt>
                <c:pt idx="71">
                  <c:v>15.7071370643109</c:v>
                </c:pt>
                <c:pt idx="72">
                  <c:v>15.7071370643109</c:v>
                </c:pt>
                <c:pt idx="73">
                  <c:v>15.7071370643109</c:v>
                </c:pt>
                <c:pt idx="74">
                  <c:v>15.7071370643109</c:v>
                </c:pt>
                <c:pt idx="75">
                  <c:v>15.7071370643109</c:v>
                </c:pt>
                <c:pt idx="76">
                  <c:v>15.7071370643109</c:v>
                </c:pt>
                <c:pt idx="77">
                  <c:v>15.7071370643109</c:v>
                </c:pt>
                <c:pt idx="78">
                  <c:v>15.7071370643109</c:v>
                </c:pt>
                <c:pt idx="79">
                  <c:v>15.7071370643109</c:v>
                </c:pt>
                <c:pt idx="80">
                  <c:v>15.7071370643109</c:v>
                </c:pt>
                <c:pt idx="81">
                  <c:v>15.7071370643109</c:v>
                </c:pt>
                <c:pt idx="82">
                  <c:v>15.7071370643109</c:v>
                </c:pt>
                <c:pt idx="83">
                  <c:v>15.7071370643109</c:v>
                </c:pt>
                <c:pt idx="84">
                  <c:v>15.7071370643109</c:v>
                </c:pt>
                <c:pt idx="85">
                  <c:v>15.7071370643109</c:v>
                </c:pt>
                <c:pt idx="86">
                  <c:v>15.7071370643109</c:v>
                </c:pt>
                <c:pt idx="87">
                  <c:v>15.7071370643109</c:v>
                </c:pt>
                <c:pt idx="88">
                  <c:v>15.7071370643109</c:v>
                </c:pt>
                <c:pt idx="89">
                  <c:v>15.7071370643109</c:v>
                </c:pt>
                <c:pt idx="90">
                  <c:v>15.7071370643109</c:v>
                </c:pt>
                <c:pt idx="91">
                  <c:v>15.7071370643109</c:v>
                </c:pt>
                <c:pt idx="92">
                  <c:v>15.7071370643109</c:v>
                </c:pt>
                <c:pt idx="93">
                  <c:v>15.7071370643109</c:v>
                </c:pt>
                <c:pt idx="94">
                  <c:v>15.7071370643109</c:v>
                </c:pt>
                <c:pt idx="95">
                  <c:v>15.7071370643109</c:v>
                </c:pt>
                <c:pt idx="96">
                  <c:v>15.7071370643109</c:v>
                </c:pt>
                <c:pt idx="97">
                  <c:v>15.7071370643109</c:v>
                </c:pt>
                <c:pt idx="98">
                  <c:v>15.7071370643109</c:v>
                </c:pt>
                <c:pt idx="99">
                  <c:v>15.7071370643109</c:v>
                </c:pt>
                <c:pt idx="100">
                  <c:v>15.7071370643109</c:v>
                </c:pt>
                <c:pt idx="101">
                  <c:v>15.7071370643109</c:v>
                </c:pt>
                <c:pt idx="102">
                  <c:v>15.7071370643109</c:v>
                </c:pt>
                <c:pt idx="103">
                  <c:v>15.7071370643109</c:v>
                </c:pt>
                <c:pt idx="104">
                  <c:v>15.7071370643109</c:v>
                </c:pt>
                <c:pt idx="105">
                  <c:v>15.7071370643109</c:v>
                </c:pt>
                <c:pt idx="106">
                  <c:v>15.7071370643109</c:v>
                </c:pt>
                <c:pt idx="107">
                  <c:v>15.7071370643109</c:v>
                </c:pt>
                <c:pt idx="108">
                  <c:v>15.7071370643109</c:v>
                </c:pt>
                <c:pt idx="109">
                  <c:v>15.7071370643109</c:v>
                </c:pt>
                <c:pt idx="110">
                  <c:v>15.7071370643109</c:v>
                </c:pt>
                <c:pt idx="111">
                  <c:v>15.7071370643109</c:v>
                </c:pt>
                <c:pt idx="112">
                  <c:v>15.7071370643109</c:v>
                </c:pt>
                <c:pt idx="113">
                  <c:v>15.7071370643109</c:v>
                </c:pt>
                <c:pt idx="114">
                  <c:v>15.7071370643109</c:v>
                </c:pt>
                <c:pt idx="115">
                  <c:v>15.7071370643109</c:v>
                </c:pt>
                <c:pt idx="116">
                  <c:v>15.7071370643109</c:v>
                </c:pt>
                <c:pt idx="117">
                  <c:v>15.7071370643109</c:v>
                </c:pt>
                <c:pt idx="118">
                  <c:v>15.7071370643109</c:v>
                </c:pt>
                <c:pt idx="119">
                  <c:v>15.7071370643109</c:v>
                </c:pt>
                <c:pt idx="120">
                  <c:v>15.7071370643109</c:v>
                </c:pt>
                <c:pt idx="121">
                  <c:v>15.7071370643109</c:v>
                </c:pt>
                <c:pt idx="122">
                  <c:v>15.7071370643109</c:v>
                </c:pt>
                <c:pt idx="123">
                  <c:v>15.7071370643109</c:v>
                </c:pt>
                <c:pt idx="124">
                  <c:v>15.7071370643109</c:v>
                </c:pt>
                <c:pt idx="125">
                  <c:v>15.7071370643109</c:v>
                </c:pt>
                <c:pt idx="126">
                  <c:v>15.7071370643109</c:v>
                </c:pt>
                <c:pt idx="127">
                  <c:v>15.7071370643109</c:v>
                </c:pt>
                <c:pt idx="128">
                  <c:v>15.7071370643109</c:v>
                </c:pt>
                <c:pt idx="129">
                  <c:v>15.7071370643109</c:v>
                </c:pt>
                <c:pt idx="130">
                  <c:v>15.7071370643109</c:v>
                </c:pt>
                <c:pt idx="131">
                  <c:v>15.7071370643109</c:v>
                </c:pt>
                <c:pt idx="132">
                  <c:v>15.7071370643109</c:v>
                </c:pt>
                <c:pt idx="133">
                  <c:v>15.7071370643109</c:v>
                </c:pt>
                <c:pt idx="134">
                  <c:v>15.7071370643109</c:v>
                </c:pt>
                <c:pt idx="135">
                  <c:v>15.7071370643109</c:v>
                </c:pt>
                <c:pt idx="136">
                  <c:v>15.7071370643109</c:v>
                </c:pt>
                <c:pt idx="137">
                  <c:v>15.7071370643109</c:v>
                </c:pt>
                <c:pt idx="138">
                  <c:v>15.7071370643109</c:v>
                </c:pt>
                <c:pt idx="139">
                  <c:v>15.7071370643109</c:v>
                </c:pt>
                <c:pt idx="140">
                  <c:v>15.7071370643109</c:v>
                </c:pt>
                <c:pt idx="141">
                  <c:v>15.7071370643109</c:v>
                </c:pt>
                <c:pt idx="142">
                  <c:v>15.7071370643109</c:v>
                </c:pt>
                <c:pt idx="143">
                  <c:v>15.7071370643109</c:v>
                </c:pt>
                <c:pt idx="144">
                  <c:v>15.7071370643109</c:v>
                </c:pt>
                <c:pt idx="145">
                  <c:v>15.7071370643109</c:v>
                </c:pt>
                <c:pt idx="146">
                  <c:v>15.7071370643109</c:v>
                </c:pt>
                <c:pt idx="147">
                  <c:v>15.7071370643109</c:v>
                </c:pt>
                <c:pt idx="148">
                  <c:v>15.7071370643109</c:v>
                </c:pt>
                <c:pt idx="149">
                  <c:v>15.7071370643109</c:v>
                </c:pt>
                <c:pt idx="150">
                  <c:v>15.7071370643109</c:v>
                </c:pt>
                <c:pt idx="151">
                  <c:v>15.7071370643109</c:v>
                </c:pt>
                <c:pt idx="152">
                  <c:v>15.7071370643109</c:v>
                </c:pt>
                <c:pt idx="153">
                  <c:v>15.7071370643109</c:v>
                </c:pt>
                <c:pt idx="154">
                  <c:v>15.7071370643109</c:v>
                </c:pt>
                <c:pt idx="155">
                  <c:v>15.7071370643109</c:v>
                </c:pt>
                <c:pt idx="156">
                  <c:v>15.7071370643109</c:v>
                </c:pt>
                <c:pt idx="157">
                  <c:v>15.7071370643109</c:v>
                </c:pt>
                <c:pt idx="158">
                  <c:v>15.7071370643109</c:v>
                </c:pt>
                <c:pt idx="159">
                  <c:v>15.7071370643109</c:v>
                </c:pt>
                <c:pt idx="160">
                  <c:v>15.7071370643109</c:v>
                </c:pt>
                <c:pt idx="161">
                  <c:v>15.7071370643109</c:v>
                </c:pt>
                <c:pt idx="162">
                  <c:v>15.7071370643109</c:v>
                </c:pt>
                <c:pt idx="163">
                  <c:v>15.7071370643109</c:v>
                </c:pt>
                <c:pt idx="164">
                  <c:v>15.7071370643109</c:v>
                </c:pt>
                <c:pt idx="165">
                  <c:v>15.7071370643109</c:v>
                </c:pt>
                <c:pt idx="166">
                  <c:v>15.7071370643109</c:v>
                </c:pt>
                <c:pt idx="167">
                  <c:v>15.7071370643109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"-3%"</c:f>
              <c:strCache>
                <c:ptCount val="1"/>
                <c:pt idx="0">
                  <c:v>-3%</c:v>
                </c:pt>
              </c:strCache>
            </c:strRef>
          </c:tx>
          <c:spPr>
            <a:solidFill>
              <a:srgbClr val="e7d500"/>
            </a:solidFill>
            <a:ln w="31680">
              <a:solidFill>
                <a:srgbClr val="e7d5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Ayuda!$B$147:$B$314</c:f>
              <c:numCache>
                <c:formatCode>General</c:formatCode>
                <c:ptCount val="168"/>
                <c:pt idx="0">
                  <c:v>0.50941083604525</c:v>
                </c:pt>
                <c:pt idx="1">
                  <c:v>0.50941855747542</c:v>
                </c:pt>
                <c:pt idx="2">
                  <c:v>0.509426278905591</c:v>
                </c:pt>
                <c:pt idx="3">
                  <c:v>0.509434000335761</c:v>
                </c:pt>
                <c:pt idx="4">
                  <c:v>0.509441721765931</c:v>
                </c:pt>
                <c:pt idx="5">
                  <c:v>0.509449443196102</c:v>
                </c:pt>
                <c:pt idx="6">
                  <c:v>0.509457164626272</c:v>
                </c:pt>
                <c:pt idx="7">
                  <c:v>0.509464886056442</c:v>
                </c:pt>
                <c:pt idx="8">
                  <c:v>0.509472607486613</c:v>
                </c:pt>
                <c:pt idx="9">
                  <c:v>0.509480328916783</c:v>
                </c:pt>
                <c:pt idx="10">
                  <c:v>0.509488050346953</c:v>
                </c:pt>
                <c:pt idx="11">
                  <c:v>0.509495771777123</c:v>
                </c:pt>
                <c:pt idx="12">
                  <c:v>0.509503493207294</c:v>
                </c:pt>
                <c:pt idx="13">
                  <c:v>0.509511214637464</c:v>
                </c:pt>
                <c:pt idx="14">
                  <c:v>0.509518936067634</c:v>
                </c:pt>
                <c:pt idx="15">
                  <c:v>0.509526657497805</c:v>
                </c:pt>
                <c:pt idx="16">
                  <c:v>0.509534378927975</c:v>
                </c:pt>
                <c:pt idx="17">
                  <c:v>0.509542100358145</c:v>
                </c:pt>
                <c:pt idx="18">
                  <c:v>0.509549821788316</c:v>
                </c:pt>
                <c:pt idx="19">
                  <c:v>0.509557543218486</c:v>
                </c:pt>
                <c:pt idx="20">
                  <c:v>0.509565264648656</c:v>
                </c:pt>
                <c:pt idx="21">
                  <c:v>0.509572986078826</c:v>
                </c:pt>
                <c:pt idx="22">
                  <c:v>0.509580707508997</c:v>
                </c:pt>
                <c:pt idx="23">
                  <c:v>0.509588428939167</c:v>
                </c:pt>
                <c:pt idx="24">
                  <c:v>0.509596150369337</c:v>
                </c:pt>
                <c:pt idx="25">
                  <c:v>0.509603871799508</c:v>
                </c:pt>
                <c:pt idx="26">
                  <c:v>0.509611593229678</c:v>
                </c:pt>
                <c:pt idx="27">
                  <c:v>0.509619314659848</c:v>
                </c:pt>
                <c:pt idx="28">
                  <c:v>0.509627036090018</c:v>
                </c:pt>
                <c:pt idx="29">
                  <c:v>0.509634757520189</c:v>
                </c:pt>
                <c:pt idx="30">
                  <c:v>0.509642478950359</c:v>
                </c:pt>
                <c:pt idx="31">
                  <c:v>0.509650200380529</c:v>
                </c:pt>
                <c:pt idx="32">
                  <c:v>0.5096579218107</c:v>
                </c:pt>
                <c:pt idx="33">
                  <c:v>0.50966564324087</c:v>
                </c:pt>
                <c:pt idx="34">
                  <c:v>0.50967336467104</c:v>
                </c:pt>
                <c:pt idx="35">
                  <c:v>0.50968108610121</c:v>
                </c:pt>
                <c:pt idx="36">
                  <c:v>0.509688807531381</c:v>
                </c:pt>
                <c:pt idx="37">
                  <c:v>0.509696528961551</c:v>
                </c:pt>
                <c:pt idx="38">
                  <c:v>0.509704250391721</c:v>
                </c:pt>
                <c:pt idx="39">
                  <c:v>0.509711971821892</c:v>
                </c:pt>
                <c:pt idx="40">
                  <c:v>0.509719693252062</c:v>
                </c:pt>
                <c:pt idx="41">
                  <c:v>0.509727414682232</c:v>
                </c:pt>
                <c:pt idx="42">
                  <c:v>0.509735136112402</c:v>
                </c:pt>
                <c:pt idx="43">
                  <c:v>0.509742857542573</c:v>
                </c:pt>
                <c:pt idx="44">
                  <c:v>0.509750578972743</c:v>
                </c:pt>
                <c:pt idx="45">
                  <c:v>0.509758300402913</c:v>
                </c:pt>
                <c:pt idx="46">
                  <c:v>0.509766021833084</c:v>
                </c:pt>
                <c:pt idx="47">
                  <c:v>0.509773743263254</c:v>
                </c:pt>
                <c:pt idx="48">
                  <c:v>0.509781464693424</c:v>
                </c:pt>
                <c:pt idx="49">
                  <c:v>0.509789186123595</c:v>
                </c:pt>
                <c:pt idx="50">
                  <c:v>0.509796907553765</c:v>
                </c:pt>
                <c:pt idx="51">
                  <c:v>0.509804628983935</c:v>
                </c:pt>
                <c:pt idx="52">
                  <c:v>0.509812350414105</c:v>
                </c:pt>
                <c:pt idx="53">
                  <c:v>0.509820071844276</c:v>
                </c:pt>
                <c:pt idx="54">
                  <c:v>0.509827793274446</c:v>
                </c:pt>
                <c:pt idx="55">
                  <c:v>0.509835514704616</c:v>
                </c:pt>
                <c:pt idx="56">
                  <c:v>0.509843236134787</c:v>
                </c:pt>
                <c:pt idx="57">
                  <c:v>0.509850957564957</c:v>
                </c:pt>
                <c:pt idx="58">
                  <c:v>0.509858678995127</c:v>
                </c:pt>
                <c:pt idx="59">
                  <c:v>0.509866400425298</c:v>
                </c:pt>
                <c:pt idx="60">
                  <c:v>0.509874121855468</c:v>
                </c:pt>
                <c:pt idx="61">
                  <c:v>0.509881843285638</c:v>
                </c:pt>
                <c:pt idx="62">
                  <c:v>0.509889564715808</c:v>
                </c:pt>
                <c:pt idx="63">
                  <c:v>0.509897286145979</c:v>
                </c:pt>
                <c:pt idx="64">
                  <c:v>0.509905007576149</c:v>
                </c:pt>
                <c:pt idx="65">
                  <c:v>0.509912729006319</c:v>
                </c:pt>
                <c:pt idx="66">
                  <c:v>0.50992045043649</c:v>
                </c:pt>
                <c:pt idx="67">
                  <c:v>0.50992817186666</c:v>
                </c:pt>
                <c:pt idx="68">
                  <c:v>0.50993589329683</c:v>
                </c:pt>
                <c:pt idx="69">
                  <c:v>0.509943614727</c:v>
                </c:pt>
                <c:pt idx="70">
                  <c:v>0.509951336157171</c:v>
                </c:pt>
                <c:pt idx="71">
                  <c:v>0.509959057587341</c:v>
                </c:pt>
                <c:pt idx="72">
                  <c:v>0.509966779017511</c:v>
                </c:pt>
                <c:pt idx="73">
                  <c:v>0.509974500447682</c:v>
                </c:pt>
                <c:pt idx="74">
                  <c:v>0.509982221877852</c:v>
                </c:pt>
                <c:pt idx="75">
                  <c:v>0.509989943308022</c:v>
                </c:pt>
                <c:pt idx="76">
                  <c:v>0.509997664738192</c:v>
                </c:pt>
                <c:pt idx="77">
                  <c:v>0.510005386168363</c:v>
                </c:pt>
                <c:pt idx="78">
                  <c:v>0.510013107598533</c:v>
                </c:pt>
                <c:pt idx="79">
                  <c:v>0.510020829028703</c:v>
                </c:pt>
                <c:pt idx="80">
                  <c:v>0.510028550458874</c:v>
                </c:pt>
                <c:pt idx="81">
                  <c:v>0.510036271889044</c:v>
                </c:pt>
                <c:pt idx="82">
                  <c:v>0.510043993319214</c:v>
                </c:pt>
                <c:pt idx="83">
                  <c:v>0.510051714749384</c:v>
                </c:pt>
                <c:pt idx="84">
                  <c:v>0.510059436179555</c:v>
                </c:pt>
                <c:pt idx="85">
                  <c:v>0.510067157609725</c:v>
                </c:pt>
                <c:pt idx="86">
                  <c:v>0.510074879039895</c:v>
                </c:pt>
                <c:pt idx="87">
                  <c:v>0.510082600470066</c:v>
                </c:pt>
                <c:pt idx="88">
                  <c:v>0.510090321900236</c:v>
                </c:pt>
                <c:pt idx="89">
                  <c:v>0.510098043330406</c:v>
                </c:pt>
                <c:pt idx="90">
                  <c:v>0.510105764760577</c:v>
                </c:pt>
                <c:pt idx="91">
                  <c:v>0.510113486190747</c:v>
                </c:pt>
                <c:pt idx="92">
                  <c:v>0.510121207620917</c:v>
                </c:pt>
                <c:pt idx="93">
                  <c:v>0.510128929051087</c:v>
                </c:pt>
                <c:pt idx="94">
                  <c:v>0.510136650481258</c:v>
                </c:pt>
                <c:pt idx="95">
                  <c:v>0.510144371911428</c:v>
                </c:pt>
                <c:pt idx="96">
                  <c:v>0.510152093341598</c:v>
                </c:pt>
                <c:pt idx="97">
                  <c:v>0.510159814771769</c:v>
                </c:pt>
                <c:pt idx="98">
                  <c:v>0.510167536201939</c:v>
                </c:pt>
                <c:pt idx="99">
                  <c:v>0.510175257632109</c:v>
                </c:pt>
                <c:pt idx="100">
                  <c:v>0.510182979062279</c:v>
                </c:pt>
                <c:pt idx="101">
                  <c:v>0.51019070049245</c:v>
                </c:pt>
                <c:pt idx="102">
                  <c:v>0.51019842192262</c:v>
                </c:pt>
                <c:pt idx="103">
                  <c:v>0.51020614335279</c:v>
                </c:pt>
                <c:pt idx="104">
                  <c:v>0.510213864782961</c:v>
                </c:pt>
                <c:pt idx="105">
                  <c:v>0.510221586213131</c:v>
                </c:pt>
                <c:pt idx="106">
                  <c:v>0.510229307643301</c:v>
                </c:pt>
                <c:pt idx="107">
                  <c:v>0.510237029073471</c:v>
                </c:pt>
                <c:pt idx="108">
                  <c:v>0.510244750503642</c:v>
                </c:pt>
                <c:pt idx="109">
                  <c:v>0.510252471933812</c:v>
                </c:pt>
                <c:pt idx="110">
                  <c:v>0.510260193363982</c:v>
                </c:pt>
                <c:pt idx="111">
                  <c:v>0.510267914794153</c:v>
                </c:pt>
                <c:pt idx="112">
                  <c:v>0.510275636224323</c:v>
                </c:pt>
                <c:pt idx="113">
                  <c:v>0.510283357654493</c:v>
                </c:pt>
                <c:pt idx="114">
                  <c:v>0.510291079084663</c:v>
                </c:pt>
                <c:pt idx="115">
                  <c:v>0.510298800514834</c:v>
                </c:pt>
                <c:pt idx="116">
                  <c:v>0.510306521945004</c:v>
                </c:pt>
                <c:pt idx="117">
                  <c:v>0.510314243375174</c:v>
                </c:pt>
                <c:pt idx="118">
                  <c:v>0.510321964805345</c:v>
                </c:pt>
                <c:pt idx="119">
                  <c:v>0.510329686235515</c:v>
                </c:pt>
                <c:pt idx="120">
                  <c:v>0.510337407665685</c:v>
                </c:pt>
                <c:pt idx="121">
                  <c:v>0.510345129095856</c:v>
                </c:pt>
                <c:pt idx="122">
                  <c:v>0.510352850526026</c:v>
                </c:pt>
                <c:pt idx="123">
                  <c:v>0.510360571956196</c:v>
                </c:pt>
                <c:pt idx="124">
                  <c:v>0.510368293386367</c:v>
                </c:pt>
                <c:pt idx="125">
                  <c:v>0.510376014816537</c:v>
                </c:pt>
                <c:pt idx="126">
                  <c:v>0.510383736246707</c:v>
                </c:pt>
                <c:pt idx="127">
                  <c:v>0.510391457676877</c:v>
                </c:pt>
                <c:pt idx="128">
                  <c:v>0.510399179107048</c:v>
                </c:pt>
                <c:pt idx="129">
                  <c:v>0.510406900537218</c:v>
                </c:pt>
                <c:pt idx="130">
                  <c:v>0.510414621967388</c:v>
                </c:pt>
                <c:pt idx="131">
                  <c:v>0.510422343397558</c:v>
                </c:pt>
                <c:pt idx="132">
                  <c:v>0.510430064827729</c:v>
                </c:pt>
                <c:pt idx="133">
                  <c:v>0.510437786257899</c:v>
                </c:pt>
                <c:pt idx="134">
                  <c:v>0.510445507688069</c:v>
                </c:pt>
                <c:pt idx="135">
                  <c:v>0.51045322911824</c:v>
                </c:pt>
                <c:pt idx="136">
                  <c:v>0.51046095054841</c:v>
                </c:pt>
                <c:pt idx="137">
                  <c:v>0.51046867197858</c:v>
                </c:pt>
                <c:pt idx="138">
                  <c:v>0.51047639340875</c:v>
                </c:pt>
                <c:pt idx="139">
                  <c:v>0.510484114838921</c:v>
                </c:pt>
                <c:pt idx="140">
                  <c:v>0.510491836269091</c:v>
                </c:pt>
                <c:pt idx="141">
                  <c:v>0.510499557699261</c:v>
                </c:pt>
                <c:pt idx="142">
                  <c:v>0.510507279129432</c:v>
                </c:pt>
                <c:pt idx="143">
                  <c:v>0.510515000559602</c:v>
                </c:pt>
                <c:pt idx="144">
                  <c:v>0.510522721989772</c:v>
                </c:pt>
                <c:pt idx="145">
                  <c:v>0.510530443419942</c:v>
                </c:pt>
                <c:pt idx="146">
                  <c:v>0.510538164850113</c:v>
                </c:pt>
                <c:pt idx="147">
                  <c:v>0.510545886280283</c:v>
                </c:pt>
                <c:pt idx="148">
                  <c:v>0.510553607710453</c:v>
                </c:pt>
                <c:pt idx="149">
                  <c:v>0.510561329140624</c:v>
                </c:pt>
                <c:pt idx="150">
                  <c:v>0.510569050570794</c:v>
                </c:pt>
                <c:pt idx="151">
                  <c:v>0.510576772000964</c:v>
                </c:pt>
                <c:pt idx="152">
                  <c:v>0.510584493431135</c:v>
                </c:pt>
                <c:pt idx="153">
                  <c:v>0.510592214861305</c:v>
                </c:pt>
                <c:pt idx="154">
                  <c:v>0.510599936291475</c:v>
                </c:pt>
                <c:pt idx="155">
                  <c:v>0.510607657721645</c:v>
                </c:pt>
                <c:pt idx="156">
                  <c:v>0.510615379151816</c:v>
                </c:pt>
                <c:pt idx="157">
                  <c:v>0.510623100581986</c:v>
                </c:pt>
                <c:pt idx="158">
                  <c:v>0.510630822012156</c:v>
                </c:pt>
                <c:pt idx="159">
                  <c:v>0.510638543442327</c:v>
                </c:pt>
                <c:pt idx="160">
                  <c:v>0.510646264872497</c:v>
                </c:pt>
                <c:pt idx="161">
                  <c:v>0.510653986302667</c:v>
                </c:pt>
                <c:pt idx="162">
                  <c:v>0.510661707732838</c:v>
                </c:pt>
                <c:pt idx="163">
                  <c:v>0.510669429163008</c:v>
                </c:pt>
                <c:pt idx="164">
                  <c:v>0.510677150593178</c:v>
                </c:pt>
                <c:pt idx="165">
                  <c:v>0.510684872023348</c:v>
                </c:pt>
                <c:pt idx="166">
                  <c:v>0.510692593453519</c:v>
                </c:pt>
                <c:pt idx="167">
                  <c:v>0.510700314883689</c:v>
                </c:pt>
              </c:numCache>
            </c:numRef>
          </c:xVal>
          <c:yVal>
            <c:numRef>
              <c:f>Ayuda!$I$147:$I$314</c:f>
              <c:numCache>
                <c:formatCode>General</c:formatCode>
                <c:ptCount val="168"/>
                <c:pt idx="0">
                  <c:v>15.6304783465533</c:v>
                </c:pt>
                <c:pt idx="1">
                  <c:v>15.6304783465533</c:v>
                </c:pt>
                <c:pt idx="2">
                  <c:v>15.6304783465533</c:v>
                </c:pt>
                <c:pt idx="3">
                  <c:v>15.6304783465533</c:v>
                </c:pt>
                <c:pt idx="4">
                  <c:v>15.6304783465533</c:v>
                </c:pt>
                <c:pt idx="5">
                  <c:v>15.6304783465533</c:v>
                </c:pt>
                <c:pt idx="6">
                  <c:v>15.6304783465533</c:v>
                </c:pt>
                <c:pt idx="7">
                  <c:v>15.6304783465533</c:v>
                </c:pt>
                <c:pt idx="8">
                  <c:v>15.6304783465533</c:v>
                </c:pt>
                <c:pt idx="9">
                  <c:v>15.6304783465533</c:v>
                </c:pt>
                <c:pt idx="10">
                  <c:v>15.6304783465533</c:v>
                </c:pt>
                <c:pt idx="11">
                  <c:v>15.6304783465533</c:v>
                </c:pt>
                <c:pt idx="12">
                  <c:v>15.6304783465533</c:v>
                </c:pt>
                <c:pt idx="13">
                  <c:v>15.6304783465533</c:v>
                </c:pt>
                <c:pt idx="14">
                  <c:v>15.6304783465533</c:v>
                </c:pt>
                <c:pt idx="15">
                  <c:v>15.6304783465533</c:v>
                </c:pt>
                <c:pt idx="16">
                  <c:v>15.6304783465533</c:v>
                </c:pt>
                <c:pt idx="17">
                  <c:v>15.6304783465533</c:v>
                </c:pt>
                <c:pt idx="18">
                  <c:v>15.6304783465533</c:v>
                </c:pt>
                <c:pt idx="19">
                  <c:v>15.6304783465533</c:v>
                </c:pt>
                <c:pt idx="20">
                  <c:v>15.6304783465533</c:v>
                </c:pt>
                <c:pt idx="21">
                  <c:v>15.6304783465533</c:v>
                </c:pt>
                <c:pt idx="22">
                  <c:v>15.6304783465533</c:v>
                </c:pt>
                <c:pt idx="23">
                  <c:v>15.6304783465533</c:v>
                </c:pt>
                <c:pt idx="24">
                  <c:v>15.6304783465533</c:v>
                </c:pt>
                <c:pt idx="25">
                  <c:v>15.6304783465533</c:v>
                </c:pt>
                <c:pt idx="26">
                  <c:v>15.6304783465533</c:v>
                </c:pt>
                <c:pt idx="27">
                  <c:v>15.6304783465533</c:v>
                </c:pt>
                <c:pt idx="28">
                  <c:v>15.6304783465533</c:v>
                </c:pt>
                <c:pt idx="29">
                  <c:v>15.6304783465533</c:v>
                </c:pt>
                <c:pt idx="30">
                  <c:v>15.6304783465533</c:v>
                </c:pt>
                <c:pt idx="31">
                  <c:v>15.6304783465533</c:v>
                </c:pt>
                <c:pt idx="32">
                  <c:v>15.6304783465533</c:v>
                </c:pt>
                <c:pt idx="33">
                  <c:v>15.6304783465533</c:v>
                </c:pt>
                <c:pt idx="34">
                  <c:v>15.6304783465533</c:v>
                </c:pt>
                <c:pt idx="35">
                  <c:v>15.6304783465533</c:v>
                </c:pt>
                <c:pt idx="36">
                  <c:v>15.6304783465533</c:v>
                </c:pt>
                <c:pt idx="37">
                  <c:v>15.6304783465533</c:v>
                </c:pt>
                <c:pt idx="38">
                  <c:v>15.6304783465533</c:v>
                </c:pt>
                <c:pt idx="39">
                  <c:v>15.6304783465533</c:v>
                </c:pt>
                <c:pt idx="40">
                  <c:v>15.6304783465533</c:v>
                </c:pt>
                <c:pt idx="41">
                  <c:v>15.6304783465533</c:v>
                </c:pt>
                <c:pt idx="42">
                  <c:v>15.6304783465533</c:v>
                </c:pt>
                <c:pt idx="43">
                  <c:v>15.6304783465533</c:v>
                </c:pt>
                <c:pt idx="44">
                  <c:v>15.6304783465533</c:v>
                </c:pt>
                <c:pt idx="45">
                  <c:v>15.6304783465533</c:v>
                </c:pt>
                <c:pt idx="46">
                  <c:v>15.6304783465533</c:v>
                </c:pt>
                <c:pt idx="47">
                  <c:v>15.6304783465533</c:v>
                </c:pt>
                <c:pt idx="48">
                  <c:v>15.6304783465533</c:v>
                </c:pt>
                <c:pt idx="49">
                  <c:v>15.6304783465533</c:v>
                </c:pt>
                <c:pt idx="50">
                  <c:v>15.6304783465533</c:v>
                </c:pt>
                <c:pt idx="51">
                  <c:v>15.6304783465533</c:v>
                </c:pt>
                <c:pt idx="52">
                  <c:v>15.6304783465533</c:v>
                </c:pt>
                <c:pt idx="53">
                  <c:v>15.6304783465533</c:v>
                </c:pt>
                <c:pt idx="54">
                  <c:v>15.6304783465533</c:v>
                </c:pt>
                <c:pt idx="55">
                  <c:v>15.6304783465533</c:v>
                </c:pt>
                <c:pt idx="56">
                  <c:v>15.6304783465533</c:v>
                </c:pt>
                <c:pt idx="57">
                  <c:v>15.6304783465533</c:v>
                </c:pt>
                <c:pt idx="58">
                  <c:v>15.6304783465533</c:v>
                </c:pt>
                <c:pt idx="59">
                  <c:v>15.6304783465533</c:v>
                </c:pt>
                <c:pt idx="60">
                  <c:v>15.6304783465533</c:v>
                </c:pt>
                <c:pt idx="61">
                  <c:v>15.6304783465533</c:v>
                </c:pt>
                <c:pt idx="62">
                  <c:v>15.6304783465533</c:v>
                </c:pt>
                <c:pt idx="63">
                  <c:v>15.6304783465533</c:v>
                </c:pt>
                <c:pt idx="64">
                  <c:v>15.6304783465533</c:v>
                </c:pt>
                <c:pt idx="65">
                  <c:v>15.6304783465533</c:v>
                </c:pt>
                <c:pt idx="66">
                  <c:v>15.6304783465533</c:v>
                </c:pt>
                <c:pt idx="67">
                  <c:v>15.6304783465533</c:v>
                </c:pt>
                <c:pt idx="68">
                  <c:v>15.6304783465533</c:v>
                </c:pt>
                <c:pt idx="69">
                  <c:v>15.6304783465533</c:v>
                </c:pt>
                <c:pt idx="70">
                  <c:v>15.6304783465533</c:v>
                </c:pt>
                <c:pt idx="71">
                  <c:v>15.6304783465533</c:v>
                </c:pt>
                <c:pt idx="72">
                  <c:v>15.6304783465533</c:v>
                </c:pt>
                <c:pt idx="73">
                  <c:v>15.6304783465533</c:v>
                </c:pt>
                <c:pt idx="74">
                  <c:v>15.6304783465533</c:v>
                </c:pt>
                <c:pt idx="75">
                  <c:v>15.6304783465533</c:v>
                </c:pt>
                <c:pt idx="76">
                  <c:v>15.6304783465533</c:v>
                </c:pt>
                <c:pt idx="77">
                  <c:v>15.6304783465533</c:v>
                </c:pt>
                <c:pt idx="78">
                  <c:v>15.6304783465533</c:v>
                </c:pt>
                <c:pt idx="79">
                  <c:v>15.6304783465533</c:v>
                </c:pt>
                <c:pt idx="80">
                  <c:v>15.6304783465533</c:v>
                </c:pt>
                <c:pt idx="81">
                  <c:v>15.6304783465533</c:v>
                </c:pt>
                <c:pt idx="82">
                  <c:v>15.6304783465533</c:v>
                </c:pt>
                <c:pt idx="83">
                  <c:v>15.6304783465533</c:v>
                </c:pt>
                <c:pt idx="84">
                  <c:v>15.6304783465533</c:v>
                </c:pt>
                <c:pt idx="85">
                  <c:v>15.6304783465533</c:v>
                </c:pt>
                <c:pt idx="86">
                  <c:v>15.6304783465533</c:v>
                </c:pt>
                <c:pt idx="87">
                  <c:v>15.6304783465533</c:v>
                </c:pt>
                <c:pt idx="88">
                  <c:v>15.6304783465533</c:v>
                </c:pt>
                <c:pt idx="89">
                  <c:v>15.6304783465533</c:v>
                </c:pt>
                <c:pt idx="90">
                  <c:v>15.6304783465533</c:v>
                </c:pt>
                <c:pt idx="91">
                  <c:v>15.6304783465533</c:v>
                </c:pt>
                <c:pt idx="92">
                  <c:v>15.6304783465533</c:v>
                </c:pt>
                <c:pt idx="93">
                  <c:v>15.6304783465533</c:v>
                </c:pt>
                <c:pt idx="94">
                  <c:v>15.6304783465533</c:v>
                </c:pt>
                <c:pt idx="95">
                  <c:v>15.6304783465533</c:v>
                </c:pt>
                <c:pt idx="96">
                  <c:v>15.6304783465533</c:v>
                </c:pt>
                <c:pt idx="97">
                  <c:v>15.6304783465533</c:v>
                </c:pt>
                <c:pt idx="98">
                  <c:v>15.6304783465533</c:v>
                </c:pt>
                <c:pt idx="99">
                  <c:v>15.6304783465533</c:v>
                </c:pt>
                <c:pt idx="100">
                  <c:v>15.6304783465533</c:v>
                </c:pt>
                <c:pt idx="101">
                  <c:v>15.6304783465533</c:v>
                </c:pt>
                <c:pt idx="102">
                  <c:v>15.6304783465533</c:v>
                </c:pt>
                <c:pt idx="103">
                  <c:v>15.6304783465533</c:v>
                </c:pt>
                <c:pt idx="104">
                  <c:v>15.6304783465533</c:v>
                </c:pt>
                <c:pt idx="105">
                  <c:v>15.6304783465533</c:v>
                </c:pt>
                <c:pt idx="106">
                  <c:v>15.6304783465533</c:v>
                </c:pt>
                <c:pt idx="107">
                  <c:v>15.6304783465533</c:v>
                </c:pt>
                <c:pt idx="108">
                  <c:v>15.6304783465533</c:v>
                </c:pt>
                <c:pt idx="109">
                  <c:v>15.6304783465533</c:v>
                </c:pt>
                <c:pt idx="110">
                  <c:v>15.6304783465533</c:v>
                </c:pt>
                <c:pt idx="111">
                  <c:v>15.6304783465533</c:v>
                </c:pt>
                <c:pt idx="112">
                  <c:v>15.6304783465533</c:v>
                </c:pt>
                <c:pt idx="113">
                  <c:v>15.6304783465533</c:v>
                </c:pt>
                <c:pt idx="114">
                  <c:v>15.6304783465533</c:v>
                </c:pt>
                <c:pt idx="115">
                  <c:v>15.6304783465533</c:v>
                </c:pt>
                <c:pt idx="116">
                  <c:v>15.6304783465533</c:v>
                </c:pt>
                <c:pt idx="117">
                  <c:v>15.6304783465533</c:v>
                </c:pt>
                <c:pt idx="118">
                  <c:v>15.6304783465533</c:v>
                </c:pt>
                <c:pt idx="119">
                  <c:v>15.6304783465533</c:v>
                </c:pt>
                <c:pt idx="120">
                  <c:v>15.6304783465533</c:v>
                </c:pt>
                <c:pt idx="121">
                  <c:v>15.6304783465533</c:v>
                </c:pt>
                <c:pt idx="122">
                  <c:v>15.6304783465533</c:v>
                </c:pt>
                <c:pt idx="123">
                  <c:v>15.6304783465533</c:v>
                </c:pt>
                <c:pt idx="124">
                  <c:v>15.6304783465533</c:v>
                </c:pt>
                <c:pt idx="125">
                  <c:v>15.6304783465533</c:v>
                </c:pt>
                <c:pt idx="126">
                  <c:v>15.6304783465533</c:v>
                </c:pt>
                <c:pt idx="127">
                  <c:v>15.6304783465533</c:v>
                </c:pt>
                <c:pt idx="128">
                  <c:v>15.6304783465533</c:v>
                </c:pt>
                <c:pt idx="129">
                  <c:v>15.6304783465533</c:v>
                </c:pt>
                <c:pt idx="130">
                  <c:v>15.6304783465533</c:v>
                </c:pt>
                <c:pt idx="131">
                  <c:v>15.6304783465533</c:v>
                </c:pt>
                <c:pt idx="132">
                  <c:v>15.6304783465533</c:v>
                </c:pt>
                <c:pt idx="133">
                  <c:v>15.6304783465533</c:v>
                </c:pt>
                <c:pt idx="134">
                  <c:v>15.6304783465533</c:v>
                </c:pt>
                <c:pt idx="135">
                  <c:v>15.6304783465533</c:v>
                </c:pt>
                <c:pt idx="136">
                  <c:v>15.6304783465533</c:v>
                </c:pt>
                <c:pt idx="137">
                  <c:v>15.6304783465533</c:v>
                </c:pt>
                <c:pt idx="138">
                  <c:v>15.6304783465533</c:v>
                </c:pt>
                <c:pt idx="139">
                  <c:v>15.6304783465533</c:v>
                </c:pt>
                <c:pt idx="140">
                  <c:v>15.6304783465533</c:v>
                </c:pt>
                <c:pt idx="141">
                  <c:v>15.6304783465533</c:v>
                </c:pt>
                <c:pt idx="142">
                  <c:v>15.6304783465533</c:v>
                </c:pt>
                <c:pt idx="143">
                  <c:v>15.6304783465533</c:v>
                </c:pt>
                <c:pt idx="144">
                  <c:v>15.6304783465533</c:v>
                </c:pt>
                <c:pt idx="145">
                  <c:v>15.6304783465533</c:v>
                </c:pt>
                <c:pt idx="146">
                  <c:v>15.6304783465533</c:v>
                </c:pt>
                <c:pt idx="147">
                  <c:v>15.6304783465533</c:v>
                </c:pt>
                <c:pt idx="148">
                  <c:v>15.6304783465533</c:v>
                </c:pt>
                <c:pt idx="149">
                  <c:v>15.6304783465533</c:v>
                </c:pt>
                <c:pt idx="150">
                  <c:v>15.6304783465533</c:v>
                </c:pt>
                <c:pt idx="151">
                  <c:v>15.6304783465533</c:v>
                </c:pt>
                <c:pt idx="152">
                  <c:v>15.6304783465533</c:v>
                </c:pt>
                <c:pt idx="153">
                  <c:v>15.6304783465533</c:v>
                </c:pt>
                <c:pt idx="154">
                  <c:v>15.6304783465533</c:v>
                </c:pt>
                <c:pt idx="155">
                  <c:v>15.6304783465533</c:v>
                </c:pt>
                <c:pt idx="156">
                  <c:v>15.6304783465533</c:v>
                </c:pt>
                <c:pt idx="157">
                  <c:v>15.6304783465533</c:v>
                </c:pt>
                <c:pt idx="158">
                  <c:v>15.6304783465533</c:v>
                </c:pt>
                <c:pt idx="159">
                  <c:v>15.6304783465533</c:v>
                </c:pt>
                <c:pt idx="160">
                  <c:v>15.6304783465533</c:v>
                </c:pt>
                <c:pt idx="161">
                  <c:v>15.6304783465533</c:v>
                </c:pt>
                <c:pt idx="162">
                  <c:v>15.6304783465533</c:v>
                </c:pt>
                <c:pt idx="163">
                  <c:v>15.6304783465533</c:v>
                </c:pt>
                <c:pt idx="164">
                  <c:v>15.6304783465533</c:v>
                </c:pt>
                <c:pt idx="165">
                  <c:v>15.6304783465533</c:v>
                </c:pt>
                <c:pt idx="166">
                  <c:v>15.6304783465533</c:v>
                </c:pt>
                <c:pt idx="167">
                  <c:v>15.6304783465533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"P Final"</c:f>
              <c:strCache>
                <c:ptCount val="1"/>
                <c:pt idx="0">
                  <c:v>P Final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Ayuda!$B$147:$B$314</c:f>
              <c:numCache>
                <c:formatCode>General</c:formatCode>
                <c:ptCount val="168"/>
                <c:pt idx="0">
                  <c:v>0.50941083604525</c:v>
                </c:pt>
                <c:pt idx="1">
                  <c:v>0.50941855747542</c:v>
                </c:pt>
                <c:pt idx="2">
                  <c:v>0.509426278905591</c:v>
                </c:pt>
                <c:pt idx="3">
                  <c:v>0.509434000335761</c:v>
                </c:pt>
                <c:pt idx="4">
                  <c:v>0.509441721765931</c:v>
                </c:pt>
                <c:pt idx="5">
                  <c:v>0.509449443196102</c:v>
                </c:pt>
                <c:pt idx="6">
                  <c:v>0.509457164626272</c:v>
                </c:pt>
                <c:pt idx="7">
                  <c:v>0.509464886056442</c:v>
                </c:pt>
                <c:pt idx="8">
                  <c:v>0.509472607486613</c:v>
                </c:pt>
                <c:pt idx="9">
                  <c:v>0.509480328916783</c:v>
                </c:pt>
                <c:pt idx="10">
                  <c:v>0.509488050346953</c:v>
                </c:pt>
                <c:pt idx="11">
                  <c:v>0.509495771777123</c:v>
                </c:pt>
                <c:pt idx="12">
                  <c:v>0.509503493207294</c:v>
                </c:pt>
                <c:pt idx="13">
                  <c:v>0.509511214637464</c:v>
                </c:pt>
                <c:pt idx="14">
                  <c:v>0.509518936067634</c:v>
                </c:pt>
                <c:pt idx="15">
                  <c:v>0.509526657497805</c:v>
                </c:pt>
                <c:pt idx="16">
                  <c:v>0.509534378927975</c:v>
                </c:pt>
                <c:pt idx="17">
                  <c:v>0.509542100358145</c:v>
                </c:pt>
                <c:pt idx="18">
                  <c:v>0.509549821788316</c:v>
                </c:pt>
                <c:pt idx="19">
                  <c:v>0.509557543218486</c:v>
                </c:pt>
                <c:pt idx="20">
                  <c:v>0.509565264648656</c:v>
                </c:pt>
                <c:pt idx="21">
                  <c:v>0.509572986078826</c:v>
                </c:pt>
                <c:pt idx="22">
                  <c:v>0.509580707508997</c:v>
                </c:pt>
                <c:pt idx="23">
                  <c:v>0.509588428939167</c:v>
                </c:pt>
                <c:pt idx="24">
                  <c:v>0.509596150369337</c:v>
                </c:pt>
                <c:pt idx="25">
                  <c:v>0.509603871799508</c:v>
                </c:pt>
                <c:pt idx="26">
                  <c:v>0.509611593229678</c:v>
                </c:pt>
                <c:pt idx="27">
                  <c:v>0.509619314659848</c:v>
                </c:pt>
                <c:pt idx="28">
                  <c:v>0.509627036090018</c:v>
                </c:pt>
                <c:pt idx="29">
                  <c:v>0.509634757520189</c:v>
                </c:pt>
                <c:pt idx="30">
                  <c:v>0.509642478950359</c:v>
                </c:pt>
                <c:pt idx="31">
                  <c:v>0.509650200380529</c:v>
                </c:pt>
                <c:pt idx="32">
                  <c:v>0.5096579218107</c:v>
                </c:pt>
                <c:pt idx="33">
                  <c:v>0.50966564324087</c:v>
                </c:pt>
                <c:pt idx="34">
                  <c:v>0.50967336467104</c:v>
                </c:pt>
                <c:pt idx="35">
                  <c:v>0.50968108610121</c:v>
                </c:pt>
                <c:pt idx="36">
                  <c:v>0.509688807531381</c:v>
                </c:pt>
                <c:pt idx="37">
                  <c:v>0.509696528961551</c:v>
                </c:pt>
                <c:pt idx="38">
                  <c:v>0.509704250391721</c:v>
                </c:pt>
                <c:pt idx="39">
                  <c:v>0.509711971821892</c:v>
                </c:pt>
                <c:pt idx="40">
                  <c:v>0.509719693252062</c:v>
                </c:pt>
                <c:pt idx="41">
                  <c:v>0.509727414682232</c:v>
                </c:pt>
                <c:pt idx="42">
                  <c:v>0.509735136112402</c:v>
                </c:pt>
                <c:pt idx="43">
                  <c:v>0.509742857542573</c:v>
                </c:pt>
                <c:pt idx="44">
                  <c:v>0.509750578972743</c:v>
                </c:pt>
                <c:pt idx="45">
                  <c:v>0.509758300402913</c:v>
                </c:pt>
                <c:pt idx="46">
                  <c:v>0.509766021833084</c:v>
                </c:pt>
                <c:pt idx="47">
                  <c:v>0.509773743263254</c:v>
                </c:pt>
                <c:pt idx="48">
                  <c:v>0.509781464693424</c:v>
                </c:pt>
                <c:pt idx="49">
                  <c:v>0.509789186123595</c:v>
                </c:pt>
                <c:pt idx="50">
                  <c:v>0.509796907553765</c:v>
                </c:pt>
                <c:pt idx="51">
                  <c:v>0.509804628983935</c:v>
                </c:pt>
                <c:pt idx="52">
                  <c:v>0.509812350414105</c:v>
                </c:pt>
                <c:pt idx="53">
                  <c:v>0.509820071844276</c:v>
                </c:pt>
                <c:pt idx="54">
                  <c:v>0.509827793274446</c:v>
                </c:pt>
                <c:pt idx="55">
                  <c:v>0.509835514704616</c:v>
                </c:pt>
                <c:pt idx="56">
                  <c:v>0.509843236134787</c:v>
                </c:pt>
                <c:pt idx="57">
                  <c:v>0.509850957564957</c:v>
                </c:pt>
                <c:pt idx="58">
                  <c:v>0.509858678995127</c:v>
                </c:pt>
                <c:pt idx="59">
                  <c:v>0.509866400425298</c:v>
                </c:pt>
                <c:pt idx="60">
                  <c:v>0.509874121855468</c:v>
                </c:pt>
                <c:pt idx="61">
                  <c:v>0.509881843285638</c:v>
                </c:pt>
                <c:pt idx="62">
                  <c:v>0.509889564715808</c:v>
                </c:pt>
                <c:pt idx="63">
                  <c:v>0.509897286145979</c:v>
                </c:pt>
                <c:pt idx="64">
                  <c:v>0.509905007576149</c:v>
                </c:pt>
                <c:pt idx="65">
                  <c:v>0.509912729006319</c:v>
                </c:pt>
                <c:pt idx="66">
                  <c:v>0.50992045043649</c:v>
                </c:pt>
                <c:pt idx="67">
                  <c:v>0.50992817186666</c:v>
                </c:pt>
                <c:pt idx="68">
                  <c:v>0.50993589329683</c:v>
                </c:pt>
                <c:pt idx="69">
                  <c:v>0.509943614727</c:v>
                </c:pt>
                <c:pt idx="70">
                  <c:v>0.509951336157171</c:v>
                </c:pt>
                <c:pt idx="71">
                  <c:v>0.509959057587341</c:v>
                </c:pt>
                <c:pt idx="72">
                  <c:v>0.509966779017511</c:v>
                </c:pt>
                <c:pt idx="73">
                  <c:v>0.509974500447682</c:v>
                </c:pt>
                <c:pt idx="74">
                  <c:v>0.509982221877852</c:v>
                </c:pt>
                <c:pt idx="75">
                  <c:v>0.509989943308022</c:v>
                </c:pt>
                <c:pt idx="76">
                  <c:v>0.509997664738192</c:v>
                </c:pt>
                <c:pt idx="77">
                  <c:v>0.510005386168363</c:v>
                </c:pt>
                <c:pt idx="78">
                  <c:v>0.510013107598533</c:v>
                </c:pt>
                <c:pt idx="79">
                  <c:v>0.510020829028703</c:v>
                </c:pt>
                <c:pt idx="80">
                  <c:v>0.510028550458874</c:v>
                </c:pt>
                <c:pt idx="81">
                  <c:v>0.510036271889044</c:v>
                </c:pt>
                <c:pt idx="82">
                  <c:v>0.510043993319214</c:v>
                </c:pt>
                <c:pt idx="83">
                  <c:v>0.510051714749384</c:v>
                </c:pt>
                <c:pt idx="84">
                  <c:v>0.510059436179555</c:v>
                </c:pt>
                <c:pt idx="85">
                  <c:v>0.510067157609725</c:v>
                </c:pt>
                <c:pt idx="86">
                  <c:v>0.510074879039895</c:v>
                </c:pt>
                <c:pt idx="87">
                  <c:v>0.510082600470066</c:v>
                </c:pt>
                <c:pt idx="88">
                  <c:v>0.510090321900236</c:v>
                </c:pt>
                <c:pt idx="89">
                  <c:v>0.510098043330406</c:v>
                </c:pt>
                <c:pt idx="90">
                  <c:v>0.510105764760577</c:v>
                </c:pt>
                <c:pt idx="91">
                  <c:v>0.510113486190747</c:v>
                </c:pt>
                <c:pt idx="92">
                  <c:v>0.510121207620917</c:v>
                </c:pt>
                <c:pt idx="93">
                  <c:v>0.510128929051087</c:v>
                </c:pt>
                <c:pt idx="94">
                  <c:v>0.510136650481258</c:v>
                </c:pt>
                <c:pt idx="95">
                  <c:v>0.510144371911428</c:v>
                </c:pt>
                <c:pt idx="96">
                  <c:v>0.510152093341598</c:v>
                </c:pt>
                <c:pt idx="97">
                  <c:v>0.510159814771769</c:v>
                </c:pt>
                <c:pt idx="98">
                  <c:v>0.510167536201939</c:v>
                </c:pt>
                <c:pt idx="99">
                  <c:v>0.510175257632109</c:v>
                </c:pt>
                <c:pt idx="100">
                  <c:v>0.510182979062279</c:v>
                </c:pt>
                <c:pt idx="101">
                  <c:v>0.51019070049245</c:v>
                </c:pt>
                <c:pt idx="102">
                  <c:v>0.51019842192262</c:v>
                </c:pt>
                <c:pt idx="103">
                  <c:v>0.51020614335279</c:v>
                </c:pt>
                <c:pt idx="104">
                  <c:v>0.510213864782961</c:v>
                </c:pt>
                <c:pt idx="105">
                  <c:v>0.510221586213131</c:v>
                </c:pt>
                <c:pt idx="106">
                  <c:v>0.510229307643301</c:v>
                </c:pt>
                <c:pt idx="107">
                  <c:v>0.510237029073471</c:v>
                </c:pt>
                <c:pt idx="108">
                  <c:v>0.510244750503642</c:v>
                </c:pt>
                <c:pt idx="109">
                  <c:v>0.510252471933812</c:v>
                </c:pt>
                <c:pt idx="110">
                  <c:v>0.510260193363982</c:v>
                </c:pt>
                <c:pt idx="111">
                  <c:v>0.510267914794153</c:v>
                </c:pt>
                <c:pt idx="112">
                  <c:v>0.510275636224323</c:v>
                </c:pt>
                <c:pt idx="113">
                  <c:v>0.510283357654493</c:v>
                </c:pt>
                <c:pt idx="114">
                  <c:v>0.510291079084663</c:v>
                </c:pt>
                <c:pt idx="115">
                  <c:v>0.510298800514834</c:v>
                </c:pt>
                <c:pt idx="116">
                  <c:v>0.510306521945004</c:v>
                </c:pt>
                <c:pt idx="117">
                  <c:v>0.510314243375174</c:v>
                </c:pt>
                <c:pt idx="118">
                  <c:v>0.510321964805345</c:v>
                </c:pt>
                <c:pt idx="119">
                  <c:v>0.510329686235515</c:v>
                </c:pt>
                <c:pt idx="120">
                  <c:v>0.510337407665685</c:v>
                </c:pt>
                <c:pt idx="121">
                  <c:v>0.510345129095856</c:v>
                </c:pt>
                <c:pt idx="122">
                  <c:v>0.510352850526026</c:v>
                </c:pt>
                <c:pt idx="123">
                  <c:v>0.510360571956196</c:v>
                </c:pt>
                <c:pt idx="124">
                  <c:v>0.510368293386367</c:v>
                </c:pt>
                <c:pt idx="125">
                  <c:v>0.510376014816537</c:v>
                </c:pt>
                <c:pt idx="126">
                  <c:v>0.510383736246707</c:v>
                </c:pt>
                <c:pt idx="127">
                  <c:v>0.510391457676877</c:v>
                </c:pt>
                <c:pt idx="128">
                  <c:v>0.510399179107048</c:v>
                </c:pt>
                <c:pt idx="129">
                  <c:v>0.510406900537218</c:v>
                </c:pt>
                <c:pt idx="130">
                  <c:v>0.510414621967388</c:v>
                </c:pt>
                <c:pt idx="131">
                  <c:v>0.510422343397558</c:v>
                </c:pt>
                <c:pt idx="132">
                  <c:v>0.510430064827729</c:v>
                </c:pt>
                <c:pt idx="133">
                  <c:v>0.510437786257899</c:v>
                </c:pt>
                <c:pt idx="134">
                  <c:v>0.510445507688069</c:v>
                </c:pt>
                <c:pt idx="135">
                  <c:v>0.51045322911824</c:v>
                </c:pt>
                <c:pt idx="136">
                  <c:v>0.51046095054841</c:v>
                </c:pt>
                <c:pt idx="137">
                  <c:v>0.51046867197858</c:v>
                </c:pt>
                <c:pt idx="138">
                  <c:v>0.51047639340875</c:v>
                </c:pt>
                <c:pt idx="139">
                  <c:v>0.510484114838921</c:v>
                </c:pt>
                <c:pt idx="140">
                  <c:v>0.510491836269091</c:v>
                </c:pt>
                <c:pt idx="141">
                  <c:v>0.510499557699261</c:v>
                </c:pt>
                <c:pt idx="142">
                  <c:v>0.510507279129432</c:v>
                </c:pt>
                <c:pt idx="143">
                  <c:v>0.510515000559602</c:v>
                </c:pt>
                <c:pt idx="144">
                  <c:v>0.510522721989772</c:v>
                </c:pt>
                <c:pt idx="145">
                  <c:v>0.510530443419942</c:v>
                </c:pt>
                <c:pt idx="146">
                  <c:v>0.510538164850113</c:v>
                </c:pt>
                <c:pt idx="147">
                  <c:v>0.510545886280283</c:v>
                </c:pt>
                <c:pt idx="148">
                  <c:v>0.510553607710453</c:v>
                </c:pt>
                <c:pt idx="149">
                  <c:v>0.510561329140624</c:v>
                </c:pt>
                <c:pt idx="150">
                  <c:v>0.510569050570794</c:v>
                </c:pt>
                <c:pt idx="151">
                  <c:v>0.510576772000964</c:v>
                </c:pt>
                <c:pt idx="152">
                  <c:v>0.510584493431135</c:v>
                </c:pt>
                <c:pt idx="153">
                  <c:v>0.510592214861305</c:v>
                </c:pt>
                <c:pt idx="154">
                  <c:v>0.510599936291475</c:v>
                </c:pt>
                <c:pt idx="155">
                  <c:v>0.510607657721645</c:v>
                </c:pt>
                <c:pt idx="156">
                  <c:v>0.510615379151816</c:v>
                </c:pt>
                <c:pt idx="157">
                  <c:v>0.510623100581986</c:v>
                </c:pt>
                <c:pt idx="158">
                  <c:v>0.510630822012156</c:v>
                </c:pt>
                <c:pt idx="159">
                  <c:v>0.510638543442327</c:v>
                </c:pt>
                <c:pt idx="160">
                  <c:v>0.510646264872497</c:v>
                </c:pt>
                <c:pt idx="161">
                  <c:v>0.510653986302667</c:v>
                </c:pt>
                <c:pt idx="162">
                  <c:v>0.510661707732838</c:v>
                </c:pt>
                <c:pt idx="163">
                  <c:v>0.510669429163008</c:v>
                </c:pt>
                <c:pt idx="164">
                  <c:v>0.510677150593178</c:v>
                </c:pt>
                <c:pt idx="165">
                  <c:v>0.510684872023348</c:v>
                </c:pt>
                <c:pt idx="166">
                  <c:v>0.510692593453519</c:v>
                </c:pt>
                <c:pt idx="167">
                  <c:v>0.510700314883689</c:v>
                </c:pt>
              </c:numCache>
            </c:numRef>
          </c:xVal>
          <c:yVal>
            <c:numRef>
              <c:f>Ayuda!$K$147:$K$314</c:f>
              <c:numCache>
                <c:formatCode>General</c:formatCode>
                <c:ptCount val="168"/>
                <c:pt idx="0">
                  <c:v>15.6688077054321</c:v>
                </c:pt>
                <c:pt idx="1">
                  <c:v>15.6688077054321</c:v>
                </c:pt>
                <c:pt idx="2">
                  <c:v>15.6688077054321</c:v>
                </c:pt>
                <c:pt idx="3">
                  <c:v>15.6688077054321</c:v>
                </c:pt>
                <c:pt idx="4">
                  <c:v>15.6688077054321</c:v>
                </c:pt>
                <c:pt idx="5">
                  <c:v>15.6688077054321</c:v>
                </c:pt>
                <c:pt idx="6">
                  <c:v>15.6688077054321</c:v>
                </c:pt>
                <c:pt idx="7">
                  <c:v>15.6688077054321</c:v>
                </c:pt>
                <c:pt idx="8">
                  <c:v>15.6688077054321</c:v>
                </c:pt>
                <c:pt idx="9">
                  <c:v>15.6688077054321</c:v>
                </c:pt>
                <c:pt idx="10">
                  <c:v>15.6688077054321</c:v>
                </c:pt>
                <c:pt idx="11">
                  <c:v>15.6688077054321</c:v>
                </c:pt>
                <c:pt idx="12">
                  <c:v>15.6688077054321</c:v>
                </c:pt>
                <c:pt idx="13">
                  <c:v>15.6688077054321</c:v>
                </c:pt>
                <c:pt idx="14">
                  <c:v>15.6688077054321</c:v>
                </c:pt>
                <c:pt idx="15">
                  <c:v>15.6688077054321</c:v>
                </c:pt>
                <c:pt idx="16">
                  <c:v>15.6688077054321</c:v>
                </c:pt>
                <c:pt idx="17">
                  <c:v>15.6688077054321</c:v>
                </c:pt>
                <c:pt idx="18">
                  <c:v>15.6688077054321</c:v>
                </c:pt>
                <c:pt idx="19">
                  <c:v>15.6688077054321</c:v>
                </c:pt>
                <c:pt idx="20">
                  <c:v>15.6688077054321</c:v>
                </c:pt>
                <c:pt idx="21">
                  <c:v>15.6688077054321</c:v>
                </c:pt>
                <c:pt idx="22">
                  <c:v>15.6688077054321</c:v>
                </c:pt>
                <c:pt idx="23">
                  <c:v>15.6688077054321</c:v>
                </c:pt>
                <c:pt idx="24">
                  <c:v>15.6688077054321</c:v>
                </c:pt>
                <c:pt idx="25">
                  <c:v>15.6688077054321</c:v>
                </c:pt>
                <c:pt idx="26">
                  <c:v>15.6688077054321</c:v>
                </c:pt>
                <c:pt idx="27">
                  <c:v>15.6688077054321</c:v>
                </c:pt>
                <c:pt idx="28">
                  <c:v>15.6688077054321</c:v>
                </c:pt>
                <c:pt idx="29">
                  <c:v>15.6688077054321</c:v>
                </c:pt>
                <c:pt idx="30">
                  <c:v>15.6688077054321</c:v>
                </c:pt>
                <c:pt idx="31">
                  <c:v>15.6688077054321</c:v>
                </c:pt>
                <c:pt idx="32">
                  <c:v>15.6688077054321</c:v>
                </c:pt>
                <c:pt idx="33">
                  <c:v>15.6688077054321</c:v>
                </c:pt>
                <c:pt idx="34">
                  <c:v>15.6688077054321</c:v>
                </c:pt>
                <c:pt idx="35">
                  <c:v>15.6688077054321</c:v>
                </c:pt>
                <c:pt idx="36">
                  <c:v>15.6688077054321</c:v>
                </c:pt>
                <c:pt idx="37">
                  <c:v>15.6688077054321</c:v>
                </c:pt>
                <c:pt idx="38">
                  <c:v>15.6688077054321</c:v>
                </c:pt>
                <c:pt idx="39">
                  <c:v>15.6688077054321</c:v>
                </c:pt>
                <c:pt idx="40">
                  <c:v>15.6688077054321</c:v>
                </c:pt>
                <c:pt idx="41">
                  <c:v>15.6688077054321</c:v>
                </c:pt>
                <c:pt idx="42">
                  <c:v>15.6688077054321</c:v>
                </c:pt>
                <c:pt idx="43">
                  <c:v>15.6688077054321</c:v>
                </c:pt>
                <c:pt idx="44">
                  <c:v>15.6688077054321</c:v>
                </c:pt>
                <c:pt idx="45">
                  <c:v>15.6688077054321</c:v>
                </c:pt>
                <c:pt idx="46">
                  <c:v>15.6688077054321</c:v>
                </c:pt>
                <c:pt idx="47">
                  <c:v>15.6688077054321</c:v>
                </c:pt>
                <c:pt idx="48">
                  <c:v>15.6688077054321</c:v>
                </c:pt>
                <c:pt idx="49">
                  <c:v>15.6688077054321</c:v>
                </c:pt>
                <c:pt idx="50">
                  <c:v>15.6688077054321</c:v>
                </c:pt>
                <c:pt idx="51">
                  <c:v>15.6688077054321</c:v>
                </c:pt>
                <c:pt idx="52">
                  <c:v>15.6688077054321</c:v>
                </c:pt>
                <c:pt idx="53">
                  <c:v>15.6688077054321</c:v>
                </c:pt>
                <c:pt idx="54">
                  <c:v>15.6688077054321</c:v>
                </c:pt>
                <c:pt idx="55">
                  <c:v>15.6688077054321</c:v>
                </c:pt>
                <c:pt idx="56">
                  <c:v>15.6688077054321</c:v>
                </c:pt>
                <c:pt idx="57">
                  <c:v>15.6688077054321</c:v>
                </c:pt>
                <c:pt idx="58">
                  <c:v>15.6688077054321</c:v>
                </c:pt>
                <c:pt idx="59">
                  <c:v>15.6688077054321</c:v>
                </c:pt>
                <c:pt idx="60">
                  <c:v>15.6688077054321</c:v>
                </c:pt>
                <c:pt idx="61">
                  <c:v>15.6688077054321</c:v>
                </c:pt>
                <c:pt idx="62">
                  <c:v>15.6688077054321</c:v>
                </c:pt>
                <c:pt idx="63">
                  <c:v>15.6688077054321</c:v>
                </c:pt>
                <c:pt idx="64">
                  <c:v>15.6688077054321</c:v>
                </c:pt>
                <c:pt idx="65">
                  <c:v>15.6688077054321</c:v>
                </c:pt>
                <c:pt idx="66">
                  <c:v>15.6688077054321</c:v>
                </c:pt>
                <c:pt idx="67">
                  <c:v>15.6688077054321</c:v>
                </c:pt>
                <c:pt idx="68">
                  <c:v>15.6688077054321</c:v>
                </c:pt>
                <c:pt idx="69">
                  <c:v>15.6688077054321</c:v>
                </c:pt>
                <c:pt idx="70">
                  <c:v>15.6688077054321</c:v>
                </c:pt>
                <c:pt idx="71">
                  <c:v>15.6688077054321</c:v>
                </c:pt>
                <c:pt idx="72">
                  <c:v>15.6688077054321</c:v>
                </c:pt>
                <c:pt idx="73">
                  <c:v>15.6688077054321</c:v>
                </c:pt>
                <c:pt idx="74">
                  <c:v>15.6688077054321</c:v>
                </c:pt>
                <c:pt idx="75">
                  <c:v>15.6688077054321</c:v>
                </c:pt>
                <c:pt idx="76">
                  <c:v>15.6688077054321</c:v>
                </c:pt>
                <c:pt idx="77">
                  <c:v>15.6688077054321</c:v>
                </c:pt>
                <c:pt idx="78">
                  <c:v>15.6688077054321</c:v>
                </c:pt>
                <c:pt idx="79">
                  <c:v>15.6688077054321</c:v>
                </c:pt>
                <c:pt idx="80">
                  <c:v>15.6688077054321</c:v>
                </c:pt>
                <c:pt idx="81">
                  <c:v>15.6688077054321</c:v>
                </c:pt>
                <c:pt idx="82">
                  <c:v>15.6688077054321</c:v>
                </c:pt>
                <c:pt idx="83">
                  <c:v>15.6688077054321</c:v>
                </c:pt>
                <c:pt idx="84">
                  <c:v>15.6688077054321</c:v>
                </c:pt>
                <c:pt idx="85">
                  <c:v>15.6688077054321</c:v>
                </c:pt>
                <c:pt idx="86">
                  <c:v>15.6688077054321</c:v>
                </c:pt>
                <c:pt idx="87">
                  <c:v>15.6688077054321</c:v>
                </c:pt>
                <c:pt idx="88">
                  <c:v>15.6688077054321</c:v>
                </c:pt>
                <c:pt idx="89">
                  <c:v>15.6688077054321</c:v>
                </c:pt>
                <c:pt idx="90">
                  <c:v>15.6688077054321</c:v>
                </c:pt>
                <c:pt idx="91">
                  <c:v>15.6688077054321</c:v>
                </c:pt>
                <c:pt idx="92">
                  <c:v>15.6688077054321</c:v>
                </c:pt>
                <c:pt idx="93">
                  <c:v>15.6688077054321</c:v>
                </c:pt>
                <c:pt idx="94">
                  <c:v>15.6688077054321</c:v>
                </c:pt>
                <c:pt idx="95">
                  <c:v>15.6688077054321</c:v>
                </c:pt>
                <c:pt idx="96">
                  <c:v>15.6688077054321</c:v>
                </c:pt>
                <c:pt idx="97">
                  <c:v>15.6688077054321</c:v>
                </c:pt>
                <c:pt idx="98">
                  <c:v>15.6688077054321</c:v>
                </c:pt>
                <c:pt idx="99">
                  <c:v>15.6688077054321</c:v>
                </c:pt>
                <c:pt idx="100">
                  <c:v>15.6688077054321</c:v>
                </c:pt>
                <c:pt idx="101">
                  <c:v>15.6688077054321</c:v>
                </c:pt>
                <c:pt idx="102">
                  <c:v>15.6688077054321</c:v>
                </c:pt>
                <c:pt idx="103">
                  <c:v>15.6688077054321</c:v>
                </c:pt>
                <c:pt idx="104">
                  <c:v>15.6688077054321</c:v>
                </c:pt>
                <c:pt idx="105">
                  <c:v>15.6688077054321</c:v>
                </c:pt>
                <c:pt idx="106">
                  <c:v>15.6688077054321</c:v>
                </c:pt>
                <c:pt idx="107">
                  <c:v>15.6688077054321</c:v>
                </c:pt>
                <c:pt idx="108">
                  <c:v>15.6688077054321</c:v>
                </c:pt>
                <c:pt idx="109">
                  <c:v>15.6688077054321</c:v>
                </c:pt>
                <c:pt idx="110">
                  <c:v>15.6688077054321</c:v>
                </c:pt>
                <c:pt idx="111">
                  <c:v>15.6688077054321</c:v>
                </c:pt>
                <c:pt idx="112">
                  <c:v>15.6688077054321</c:v>
                </c:pt>
                <c:pt idx="113">
                  <c:v>15.6688077054321</c:v>
                </c:pt>
                <c:pt idx="114">
                  <c:v>15.6688077054321</c:v>
                </c:pt>
                <c:pt idx="115">
                  <c:v>15.6688077054321</c:v>
                </c:pt>
                <c:pt idx="116">
                  <c:v>15.6688077054321</c:v>
                </c:pt>
                <c:pt idx="117">
                  <c:v>15.6688077054321</c:v>
                </c:pt>
                <c:pt idx="118">
                  <c:v>15.6688077054321</c:v>
                </c:pt>
                <c:pt idx="119">
                  <c:v>15.6688077054321</c:v>
                </c:pt>
                <c:pt idx="120">
                  <c:v>15.6688077054321</c:v>
                </c:pt>
                <c:pt idx="121">
                  <c:v>15.6688077054321</c:v>
                </c:pt>
                <c:pt idx="122">
                  <c:v>15.6688077054321</c:v>
                </c:pt>
                <c:pt idx="123">
                  <c:v>15.6688077054321</c:v>
                </c:pt>
                <c:pt idx="124">
                  <c:v>15.6688077054321</c:v>
                </c:pt>
                <c:pt idx="125">
                  <c:v>15.6688077054321</c:v>
                </c:pt>
                <c:pt idx="126">
                  <c:v>15.6688077054321</c:v>
                </c:pt>
                <c:pt idx="127">
                  <c:v>15.6688077054321</c:v>
                </c:pt>
                <c:pt idx="128">
                  <c:v>15.6688077054321</c:v>
                </c:pt>
                <c:pt idx="129">
                  <c:v>15.6688077054321</c:v>
                </c:pt>
                <c:pt idx="130">
                  <c:v>15.6688077054321</c:v>
                </c:pt>
                <c:pt idx="131">
                  <c:v>15.6688077054321</c:v>
                </c:pt>
                <c:pt idx="132">
                  <c:v>15.6688077054321</c:v>
                </c:pt>
                <c:pt idx="133">
                  <c:v>15.6688077054321</c:v>
                </c:pt>
                <c:pt idx="134">
                  <c:v>15.6688077054321</c:v>
                </c:pt>
                <c:pt idx="135">
                  <c:v>15.6688077054321</c:v>
                </c:pt>
                <c:pt idx="136">
                  <c:v>15.6688077054321</c:v>
                </c:pt>
                <c:pt idx="137">
                  <c:v>15.6688077054321</c:v>
                </c:pt>
                <c:pt idx="138">
                  <c:v>15.6688077054321</c:v>
                </c:pt>
                <c:pt idx="139">
                  <c:v>15.6688077054321</c:v>
                </c:pt>
                <c:pt idx="140">
                  <c:v>15.6688077054321</c:v>
                </c:pt>
                <c:pt idx="141">
                  <c:v>15.6688077054321</c:v>
                </c:pt>
                <c:pt idx="142">
                  <c:v>15.6688077054321</c:v>
                </c:pt>
                <c:pt idx="143">
                  <c:v>15.6688077054321</c:v>
                </c:pt>
                <c:pt idx="144">
                  <c:v>15.6688077054321</c:v>
                </c:pt>
                <c:pt idx="145">
                  <c:v>15.6688077054321</c:v>
                </c:pt>
                <c:pt idx="146">
                  <c:v>15.6688077054321</c:v>
                </c:pt>
                <c:pt idx="147">
                  <c:v>15.6688077054321</c:v>
                </c:pt>
                <c:pt idx="148">
                  <c:v>15.6688077054321</c:v>
                </c:pt>
                <c:pt idx="149">
                  <c:v>15.6688077054321</c:v>
                </c:pt>
                <c:pt idx="150">
                  <c:v>15.6688077054321</c:v>
                </c:pt>
                <c:pt idx="151">
                  <c:v>15.6688077054321</c:v>
                </c:pt>
                <c:pt idx="152">
                  <c:v>15.6688077054321</c:v>
                </c:pt>
                <c:pt idx="153">
                  <c:v>15.6688077054321</c:v>
                </c:pt>
                <c:pt idx="154">
                  <c:v>15.6688077054321</c:v>
                </c:pt>
                <c:pt idx="155">
                  <c:v>15.6688077054321</c:v>
                </c:pt>
                <c:pt idx="156">
                  <c:v>15.6688077054321</c:v>
                </c:pt>
                <c:pt idx="157">
                  <c:v>15.6688077054321</c:v>
                </c:pt>
                <c:pt idx="158">
                  <c:v>15.6688077054321</c:v>
                </c:pt>
                <c:pt idx="159">
                  <c:v>15.6688077054321</c:v>
                </c:pt>
                <c:pt idx="160">
                  <c:v>15.6688077054321</c:v>
                </c:pt>
                <c:pt idx="161">
                  <c:v>15.6688077054321</c:v>
                </c:pt>
                <c:pt idx="162">
                  <c:v>15.6688077054321</c:v>
                </c:pt>
                <c:pt idx="163">
                  <c:v>15.6688077054321</c:v>
                </c:pt>
                <c:pt idx="164">
                  <c:v>15.6688077054321</c:v>
                </c:pt>
                <c:pt idx="165">
                  <c:v>15.6688077054321</c:v>
                </c:pt>
                <c:pt idx="166">
                  <c:v>15.6688077054321</c:v>
                </c:pt>
                <c:pt idx="167">
                  <c:v>15.6688077054321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"Inicio escalón"</c:f>
              <c:strCache>
                <c:ptCount val="1"/>
                <c:pt idx="0">
                  <c:v>Inicio escalón</c:v>
                </c:pt>
              </c:strCache>
            </c:strRef>
          </c:tx>
          <c:spPr>
            <a:solidFill>
              <a:srgbClr val="0070c0"/>
            </a:solidFill>
            <a:ln w="31680">
              <a:solidFill>
                <a:srgbClr val="0070c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'Tiempo de establecimiento'!$U$8:$V$8</c:f>
              <c:numCache>
                <c:formatCode>General</c:formatCode>
                <c:ptCount val="2"/>
                <c:pt idx="0">
                  <c:v>0.50992045043649</c:v>
                </c:pt>
                <c:pt idx="1">
                  <c:v>0.50992045043649</c:v>
                </c:pt>
              </c:numCache>
            </c:numRef>
          </c:xVal>
          <c:yVal>
            <c:numRef>
              <c:f>'Tiempo de establecimiento'!$V$8:$X$8</c:f>
              <c:numCache>
                <c:formatCode>General</c:formatCode>
                <c:ptCount val="3"/>
                <c:pt idx="0">
                  <c:v>0.50992045043649</c:v>
                </c:pt>
                <c:pt idx="1">
                  <c:v>32.9464530013918</c:v>
                </c:pt>
                <c:pt idx="2">
                  <c:v>0.94645300139177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"Estabilización"</c:f>
              <c:strCache>
                <c:ptCount val="1"/>
                <c:pt idx="0">
                  <c:v>Estabilización</c:v>
                </c:pt>
              </c:strCache>
            </c:strRef>
          </c:tx>
          <c:spPr>
            <a:solidFill>
              <a:srgbClr val="0066ff"/>
            </a:solidFill>
            <a:ln w="31680">
              <a:solidFill>
                <a:srgbClr val="0066ff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'Tiempo de establecimiento'!$Y$8:$Z$8</c:f>
              <c:numCache>
                <c:formatCode>General</c:formatCode>
                <c:ptCount val="2"/>
                <c:pt idx="0">
                  <c:v>0.510615379151816</c:v>
                </c:pt>
                <c:pt idx="1">
                  <c:v>0.510615379151816</c:v>
                </c:pt>
              </c:numCache>
            </c:numRef>
          </c:xVal>
          <c:yVal>
            <c:numRef>
              <c:f>'Tiempo de establecimiento'!$Z$8:$AB$8</c:f>
              <c:numCache>
                <c:formatCode>General</c:formatCode>
                <c:ptCount val="3"/>
                <c:pt idx="0">
                  <c:v>0.510615379151816</c:v>
                </c:pt>
                <c:pt idx="1">
                  <c:v>32.9464530013918</c:v>
                </c:pt>
                <c:pt idx="2">
                  <c:v>0.94645300139177</c:v>
                </c:pt>
              </c:numCache>
            </c:numRef>
          </c:yVal>
          <c:smooth val="0"/>
        </c:ser>
        <c:axId val="82369078"/>
        <c:axId val="24852617"/>
      </c:scatterChart>
      <c:valAx>
        <c:axId val="88130174"/>
        <c:scaling>
          <c:orientation val="minMax"/>
          <c:max val="0.510700314883689"/>
          <c:min val="0.50941083604525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9600463"/>
        <c:crosses val="autoZero"/>
        <c:crossBetween val="midCat"/>
      </c:valAx>
      <c:valAx>
        <c:axId val="39600463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Velocidad [RPM]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8130174"/>
        <c:crosses val="max"/>
        <c:crossBetween val="midCat"/>
      </c:valAx>
      <c:valAx>
        <c:axId val="82369078"/>
        <c:scaling>
          <c:orientation val="minMax"/>
          <c:max val="0.510700314883689"/>
          <c:min val="0.50941083604525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4852617"/>
        <c:crosses val="autoZero"/>
        <c:crossBetween val="midCat"/>
      </c:valAx>
      <c:valAx>
        <c:axId val="24852617"/>
        <c:scaling>
          <c:orientation val="minMax"/>
          <c:max val="17.4"/>
          <c:min val="15.4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2369078"/>
        <c:crosses val="min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Estatismo - Tiempo de Establecimiento - Escalón Negativo 1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"Velocidad"</c:f>
              <c:strCache>
                <c:ptCount val="1"/>
                <c:pt idx="0">
                  <c:v>Velocidad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Ayuda!$B$2003:$B$2200</c:f>
              <c:numCache>
                <c:formatCode>General</c:formatCode>
                <c:ptCount val="198"/>
                <c:pt idx="0">
                  <c:v>0.483673272121494</c:v>
                </c:pt>
                <c:pt idx="1">
                  <c:v>0.483680991399349</c:v>
                </c:pt>
                <c:pt idx="2">
                  <c:v>0.483688710677204</c:v>
                </c:pt>
                <c:pt idx="3">
                  <c:v>0.48369642995506</c:v>
                </c:pt>
                <c:pt idx="4">
                  <c:v>0.483704149232915</c:v>
                </c:pt>
                <c:pt idx="5">
                  <c:v>0.48371186851077</c:v>
                </c:pt>
                <c:pt idx="6">
                  <c:v>0.483719587788625</c:v>
                </c:pt>
                <c:pt idx="7">
                  <c:v>0.483727307066481</c:v>
                </c:pt>
                <c:pt idx="8">
                  <c:v>0.483735026344336</c:v>
                </c:pt>
                <c:pt idx="9">
                  <c:v>0.483742745622191</c:v>
                </c:pt>
                <c:pt idx="10">
                  <c:v>0.483750464900047</c:v>
                </c:pt>
                <c:pt idx="11">
                  <c:v>0.483758184177902</c:v>
                </c:pt>
                <c:pt idx="12">
                  <c:v>0.483765903455757</c:v>
                </c:pt>
                <c:pt idx="13">
                  <c:v>0.483773622733612</c:v>
                </c:pt>
                <c:pt idx="14">
                  <c:v>0.483781342011468</c:v>
                </c:pt>
                <c:pt idx="15">
                  <c:v>0.483789061289323</c:v>
                </c:pt>
                <c:pt idx="16">
                  <c:v>0.483796780567178</c:v>
                </c:pt>
                <c:pt idx="17">
                  <c:v>0.483804499845033</c:v>
                </c:pt>
                <c:pt idx="18">
                  <c:v>0.483812219122889</c:v>
                </c:pt>
                <c:pt idx="19">
                  <c:v>0.483819938400744</c:v>
                </c:pt>
                <c:pt idx="20">
                  <c:v>0.483827657678599</c:v>
                </c:pt>
                <c:pt idx="21">
                  <c:v>0.483835376956454</c:v>
                </c:pt>
                <c:pt idx="22">
                  <c:v>0.48384309623431</c:v>
                </c:pt>
                <c:pt idx="23">
                  <c:v>0.483850815512165</c:v>
                </c:pt>
                <c:pt idx="24">
                  <c:v>0.48385853479002</c:v>
                </c:pt>
                <c:pt idx="25">
                  <c:v>0.483866254067875</c:v>
                </c:pt>
                <c:pt idx="26">
                  <c:v>0.483873973345731</c:v>
                </c:pt>
                <c:pt idx="27">
                  <c:v>0.483881692623586</c:v>
                </c:pt>
                <c:pt idx="28">
                  <c:v>0.483889411901441</c:v>
                </c:pt>
                <c:pt idx="29">
                  <c:v>0.483897131179296</c:v>
                </c:pt>
                <c:pt idx="30">
                  <c:v>0.483904850457152</c:v>
                </c:pt>
                <c:pt idx="31">
                  <c:v>0.483912569735007</c:v>
                </c:pt>
                <c:pt idx="32">
                  <c:v>0.483920289012862</c:v>
                </c:pt>
                <c:pt idx="33">
                  <c:v>0.483928008290718</c:v>
                </c:pt>
                <c:pt idx="34">
                  <c:v>0.483935727568573</c:v>
                </c:pt>
                <c:pt idx="35">
                  <c:v>0.483943446846428</c:v>
                </c:pt>
                <c:pt idx="36">
                  <c:v>0.483951166124283</c:v>
                </c:pt>
                <c:pt idx="37">
                  <c:v>0.483958885402139</c:v>
                </c:pt>
                <c:pt idx="38">
                  <c:v>0.483966604679994</c:v>
                </c:pt>
                <c:pt idx="39">
                  <c:v>0.483974323957849</c:v>
                </c:pt>
                <c:pt idx="40">
                  <c:v>0.483982043235704</c:v>
                </c:pt>
                <c:pt idx="41">
                  <c:v>0.48398976251356</c:v>
                </c:pt>
                <c:pt idx="42">
                  <c:v>0.483997481791415</c:v>
                </c:pt>
                <c:pt idx="43">
                  <c:v>0.48400520106927</c:v>
                </c:pt>
                <c:pt idx="44">
                  <c:v>0.484012920347125</c:v>
                </c:pt>
                <c:pt idx="45">
                  <c:v>0.484020639624981</c:v>
                </c:pt>
                <c:pt idx="46">
                  <c:v>0.484028358902836</c:v>
                </c:pt>
                <c:pt idx="47">
                  <c:v>0.484036078180691</c:v>
                </c:pt>
                <c:pt idx="48">
                  <c:v>0.484043797458546</c:v>
                </c:pt>
                <c:pt idx="49">
                  <c:v>0.484051516736402</c:v>
                </c:pt>
                <c:pt idx="50">
                  <c:v>0.484059236014257</c:v>
                </c:pt>
                <c:pt idx="51">
                  <c:v>0.484066955292112</c:v>
                </c:pt>
                <c:pt idx="52">
                  <c:v>0.484074674569967</c:v>
                </c:pt>
                <c:pt idx="53">
                  <c:v>0.484082393847823</c:v>
                </c:pt>
                <c:pt idx="54">
                  <c:v>0.484090113125678</c:v>
                </c:pt>
                <c:pt idx="55">
                  <c:v>0.484097832403533</c:v>
                </c:pt>
                <c:pt idx="56">
                  <c:v>0.484105551681389</c:v>
                </c:pt>
                <c:pt idx="57">
                  <c:v>0.484113270959244</c:v>
                </c:pt>
                <c:pt idx="58">
                  <c:v>0.484120990237099</c:v>
                </c:pt>
                <c:pt idx="59">
                  <c:v>0.484128709514954</c:v>
                </c:pt>
                <c:pt idx="60">
                  <c:v>0.48413642879281</c:v>
                </c:pt>
                <c:pt idx="61">
                  <c:v>0.484144148070665</c:v>
                </c:pt>
                <c:pt idx="62">
                  <c:v>0.48415186734852</c:v>
                </c:pt>
                <c:pt idx="63">
                  <c:v>0.484159586626375</c:v>
                </c:pt>
                <c:pt idx="64">
                  <c:v>0.484167305904231</c:v>
                </c:pt>
                <c:pt idx="65">
                  <c:v>0.484175025182086</c:v>
                </c:pt>
                <c:pt idx="66">
                  <c:v>0.484182744459941</c:v>
                </c:pt>
                <c:pt idx="67">
                  <c:v>0.484190463737796</c:v>
                </c:pt>
                <c:pt idx="68">
                  <c:v>0.484198183015652</c:v>
                </c:pt>
                <c:pt idx="69">
                  <c:v>0.484205902293507</c:v>
                </c:pt>
                <c:pt idx="70">
                  <c:v>0.484213621571362</c:v>
                </c:pt>
                <c:pt idx="71">
                  <c:v>0.484221340849217</c:v>
                </c:pt>
                <c:pt idx="72">
                  <c:v>0.484229060127073</c:v>
                </c:pt>
                <c:pt idx="73">
                  <c:v>0.484236779404928</c:v>
                </c:pt>
                <c:pt idx="74">
                  <c:v>0.484244498682783</c:v>
                </c:pt>
                <c:pt idx="75">
                  <c:v>0.484252217960638</c:v>
                </c:pt>
                <c:pt idx="76">
                  <c:v>0.484259937238494</c:v>
                </c:pt>
                <c:pt idx="77">
                  <c:v>0.484267656516349</c:v>
                </c:pt>
                <c:pt idx="78">
                  <c:v>0.484275375794204</c:v>
                </c:pt>
                <c:pt idx="79">
                  <c:v>0.48428309507206</c:v>
                </c:pt>
                <c:pt idx="80">
                  <c:v>0.484290814349915</c:v>
                </c:pt>
                <c:pt idx="81">
                  <c:v>0.48429853362777</c:v>
                </c:pt>
                <c:pt idx="82">
                  <c:v>0.484306252905625</c:v>
                </c:pt>
                <c:pt idx="83">
                  <c:v>0.48431397218348</c:v>
                </c:pt>
                <c:pt idx="84">
                  <c:v>0.484321691461336</c:v>
                </c:pt>
                <c:pt idx="85">
                  <c:v>0.484329410739191</c:v>
                </c:pt>
                <c:pt idx="86">
                  <c:v>0.484337130017046</c:v>
                </c:pt>
                <c:pt idx="87">
                  <c:v>0.484344849294902</c:v>
                </c:pt>
                <c:pt idx="88">
                  <c:v>0.484352568572757</c:v>
                </c:pt>
                <c:pt idx="89">
                  <c:v>0.484360287850612</c:v>
                </c:pt>
                <c:pt idx="90">
                  <c:v>0.484368007128467</c:v>
                </c:pt>
                <c:pt idx="91">
                  <c:v>0.484375726406323</c:v>
                </c:pt>
                <c:pt idx="92">
                  <c:v>0.484383445684178</c:v>
                </c:pt>
                <c:pt idx="93">
                  <c:v>0.484391164962033</c:v>
                </c:pt>
                <c:pt idx="94">
                  <c:v>0.484398884239888</c:v>
                </c:pt>
                <c:pt idx="95">
                  <c:v>0.484406603517744</c:v>
                </c:pt>
                <c:pt idx="96">
                  <c:v>0.484414322795599</c:v>
                </c:pt>
                <c:pt idx="97">
                  <c:v>0.484422042073454</c:v>
                </c:pt>
                <c:pt idx="98">
                  <c:v>0.484429761351309</c:v>
                </c:pt>
                <c:pt idx="99">
                  <c:v>0.484437480629165</c:v>
                </c:pt>
                <c:pt idx="100">
                  <c:v>0.48444519990702</c:v>
                </c:pt>
                <c:pt idx="101">
                  <c:v>0.484452919184875</c:v>
                </c:pt>
                <c:pt idx="102">
                  <c:v>0.484460638462731</c:v>
                </c:pt>
                <c:pt idx="103">
                  <c:v>0.484468357740586</c:v>
                </c:pt>
                <c:pt idx="104">
                  <c:v>0.484476077018441</c:v>
                </c:pt>
                <c:pt idx="105">
                  <c:v>0.484483796296296</c:v>
                </c:pt>
                <c:pt idx="106">
                  <c:v>0.484491515574151</c:v>
                </c:pt>
                <c:pt idx="107">
                  <c:v>0.484499234852007</c:v>
                </c:pt>
                <c:pt idx="108">
                  <c:v>0.484506954129862</c:v>
                </c:pt>
                <c:pt idx="109">
                  <c:v>0.484514673407718</c:v>
                </c:pt>
                <c:pt idx="110">
                  <c:v>0.484522392685573</c:v>
                </c:pt>
                <c:pt idx="111">
                  <c:v>0.484530111963428</c:v>
                </c:pt>
                <c:pt idx="112">
                  <c:v>0.484537831241283</c:v>
                </c:pt>
                <c:pt idx="113">
                  <c:v>0.484545550519138</c:v>
                </c:pt>
                <c:pt idx="114">
                  <c:v>0.484553269796994</c:v>
                </c:pt>
                <c:pt idx="115">
                  <c:v>0.484560989074849</c:v>
                </c:pt>
                <c:pt idx="116">
                  <c:v>0.484568708352704</c:v>
                </c:pt>
                <c:pt idx="117">
                  <c:v>0.484576427630559</c:v>
                </c:pt>
                <c:pt idx="118">
                  <c:v>0.484584146908415</c:v>
                </c:pt>
                <c:pt idx="119">
                  <c:v>0.48459186618627</c:v>
                </c:pt>
                <c:pt idx="120">
                  <c:v>0.484599585464125</c:v>
                </c:pt>
                <c:pt idx="121">
                  <c:v>0.48460730474198</c:v>
                </c:pt>
                <c:pt idx="122">
                  <c:v>0.484615024019836</c:v>
                </c:pt>
                <c:pt idx="123">
                  <c:v>0.484622743297691</c:v>
                </c:pt>
                <c:pt idx="124">
                  <c:v>0.484630462575546</c:v>
                </c:pt>
                <c:pt idx="125">
                  <c:v>0.484638181853402</c:v>
                </c:pt>
                <c:pt idx="126">
                  <c:v>0.484645901131257</c:v>
                </c:pt>
                <c:pt idx="127">
                  <c:v>0.484653620409112</c:v>
                </c:pt>
                <c:pt idx="128">
                  <c:v>0.484661339686967</c:v>
                </c:pt>
                <c:pt idx="129">
                  <c:v>0.484669058964823</c:v>
                </c:pt>
                <c:pt idx="130">
                  <c:v>0.484676778242678</c:v>
                </c:pt>
                <c:pt idx="131">
                  <c:v>0.484684497520533</c:v>
                </c:pt>
                <c:pt idx="132">
                  <c:v>0.484692216798388</c:v>
                </c:pt>
                <c:pt idx="133">
                  <c:v>0.484699936076244</c:v>
                </c:pt>
                <c:pt idx="134">
                  <c:v>0.484707655354099</c:v>
                </c:pt>
                <c:pt idx="135">
                  <c:v>0.484715374631954</c:v>
                </c:pt>
                <c:pt idx="136">
                  <c:v>0.484723093909809</c:v>
                </c:pt>
                <c:pt idx="137">
                  <c:v>0.484730813187665</c:v>
                </c:pt>
                <c:pt idx="138">
                  <c:v>0.48473853246552</c:v>
                </c:pt>
                <c:pt idx="139">
                  <c:v>0.484746251743375</c:v>
                </c:pt>
                <c:pt idx="140">
                  <c:v>0.484753971021231</c:v>
                </c:pt>
                <c:pt idx="141">
                  <c:v>0.484761690299086</c:v>
                </c:pt>
                <c:pt idx="142">
                  <c:v>0.484769409576941</c:v>
                </c:pt>
                <c:pt idx="143">
                  <c:v>0.484777128854796</c:v>
                </c:pt>
                <c:pt idx="144">
                  <c:v>0.484784848132651</c:v>
                </c:pt>
                <c:pt idx="145">
                  <c:v>0.484792567410507</c:v>
                </c:pt>
                <c:pt idx="146">
                  <c:v>0.484800286688362</c:v>
                </c:pt>
                <c:pt idx="147">
                  <c:v>0.484808005966217</c:v>
                </c:pt>
                <c:pt idx="148">
                  <c:v>0.484815725244073</c:v>
                </c:pt>
                <c:pt idx="149">
                  <c:v>0.484823444521928</c:v>
                </c:pt>
                <c:pt idx="150">
                  <c:v>0.484831163799783</c:v>
                </c:pt>
                <c:pt idx="151">
                  <c:v>0.484838883077638</c:v>
                </c:pt>
                <c:pt idx="152">
                  <c:v>0.484846602355494</c:v>
                </c:pt>
                <c:pt idx="153">
                  <c:v>0.484854321633349</c:v>
                </c:pt>
                <c:pt idx="154">
                  <c:v>0.484862040911204</c:v>
                </c:pt>
                <c:pt idx="155">
                  <c:v>0.484869760189059</c:v>
                </c:pt>
                <c:pt idx="156">
                  <c:v>0.484877479466915</c:v>
                </c:pt>
                <c:pt idx="157">
                  <c:v>0.48488519874477</c:v>
                </c:pt>
                <c:pt idx="158">
                  <c:v>0.484892918022625</c:v>
                </c:pt>
                <c:pt idx="159">
                  <c:v>0.48490063730048</c:v>
                </c:pt>
                <c:pt idx="160">
                  <c:v>0.484908356578336</c:v>
                </c:pt>
                <c:pt idx="161">
                  <c:v>0.484916075856191</c:v>
                </c:pt>
                <c:pt idx="162">
                  <c:v>0.484923795134046</c:v>
                </c:pt>
                <c:pt idx="163">
                  <c:v>0.484931514411902</c:v>
                </c:pt>
                <c:pt idx="164">
                  <c:v>0.484939233689757</c:v>
                </c:pt>
                <c:pt idx="165">
                  <c:v>0.484946952967612</c:v>
                </c:pt>
                <c:pt idx="166">
                  <c:v>0.484954672245467</c:v>
                </c:pt>
                <c:pt idx="167">
                  <c:v>0.484962391523322</c:v>
                </c:pt>
                <c:pt idx="168">
                  <c:v>0.484970110801178</c:v>
                </c:pt>
                <c:pt idx="169">
                  <c:v>0.484977830079033</c:v>
                </c:pt>
                <c:pt idx="170">
                  <c:v>0.484985549356888</c:v>
                </c:pt>
                <c:pt idx="171">
                  <c:v>0.484993268634744</c:v>
                </c:pt>
                <c:pt idx="172">
                  <c:v>0.485000987912599</c:v>
                </c:pt>
                <c:pt idx="173">
                  <c:v>0.485008707190454</c:v>
                </c:pt>
                <c:pt idx="174">
                  <c:v>0.485016426468309</c:v>
                </c:pt>
                <c:pt idx="175">
                  <c:v>0.485024145746165</c:v>
                </c:pt>
                <c:pt idx="176">
                  <c:v>0.48503186502402</c:v>
                </c:pt>
                <c:pt idx="177">
                  <c:v>0.485039584301875</c:v>
                </c:pt>
                <c:pt idx="178">
                  <c:v>0.48504730357973</c:v>
                </c:pt>
                <c:pt idx="179">
                  <c:v>0.485055022857586</c:v>
                </c:pt>
                <c:pt idx="180">
                  <c:v>0.485062742135441</c:v>
                </c:pt>
                <c:pt idx="181">
                  <c:v>0.485070461413296</c:v>
                </c:pt>
                <c:pt idx="182">
                  <c:v>0.485078180691151</c:v>
                </c:pt>
                <c:pt idx="183">
                  <c:v>0.485085899969007</c:v>
                </c:pt>
                <c:pt idx="184">
                  <c:v>0.485093619246862</c:v>
                </c:pt>
                <c:pt idx="185">
                  <c:v>0.485101338524717</c:v>
                </c:pt>
                <c:pt idx="186">
                  <c:v>0.485109057802573</c:v>
                </c:pt>
                <c:pt idx="187">
                  <c:v>0.485116777080428</c:v>
                </c:pt>
                <c:pt idx="188">
                  <c:v>0.485124496358283</c:v>
                </c:pt>
                <c:pt idx="189">
                  <c:v>0.485132215636138</c:v>
                </c:pt>
                <c:pt idx="190">
                  <c:v>0.485139934913994</c:v>
                </c:pt>
                <c:pt idx="191">
                  <c:v>0.485147654191849</c:v>
                </c:pt>
                <c:pt idx="192">
                  <c:v>0.485155373469704</c:v>
                </c:pt>
                <c:pt idx="193">
                  <c:v>0.485163092747559</c:v>
                </c:pt>
                <c:pt idx="194">
                  <c:v>0.485170812025415</c:v>
                </c:pt>
                <c:pt idx="195">
                  <c:v>0.48517853130327</c:v>
                </c:pt>
                <c:pt idx="196">
                  <c:v>0.485186250581125</c:v>
                </c:pt>
                <c:pt idx="197">
                  <c:v>0.48519396985898</c:v>
                </c:pt>
              </c:numCache>
            </c:numRef>
          </c:xVal>
          <c:yVal>
            <c:numRef>
              <c:f>Ayuda!$G$2003:$G$2200</c:f>
              <c:numCache>
                <c:formatCode>General</c:formatCode>
                <c:ptCount val="198"/>
                <c:pt idx="0">
                  <c:v>514</c:v>
                </c:pt>
                <c:pt idx="1">
                  <c:v>514</c:v>
                </c:pt>
                <c:pt idx="2">
                  <c:v>514</c:v>
                </c:pt>
                <c:pt idx="3">
                  <c:v>514</c:v>
                </c:pt>
                <c:pt idx="4">
                  <c:v>514</c:v>
                </c:pt>
                <c:pt idx="5">
                  <c:v>514</c:v>
                </c:pt>
                <c:pt idx="6">
                  <c:v>514</c:v>
                </c:pt>
                <c:pt idx="7">
                  <c:v>514</c:v>
                </c:pt>
                <c:pt idx="8">
                  <c:v>514</c:v>
                </c:pt>
                <c:pt idx="9">
                  <c:v>514</c:v>
                </c:pt>
                <c:pt idx="10">
                  <c:v>514</c:v>
                </c:pt>
                <c:pt idx="11">
                  <c:v>514</c:v>
                </c:pt>
                <c:pt idx="12">
                  <c:v>514</c:v>
                </c:pt>
                <c:pt idx="13">
                  <c:v>514</c:v>
                </c:pt>
                <c:pt idx="14">
                  <c:v>514</c:v>
                </c:pt>
                <c:pt idx="15">
                  <c:v>514</c:v>
                </c:pt>
                <c:pt idx="16">
                  <c:v>514</c:v>
                </c:pt>
                <c:pt idx="17">
                  <c:v>514</c:v>
                </c:pt>
                <c:pt idx="18">
                  <c:v>514</c:v>
                </c:pt>
                <c:pt idx="19">
                  <c:v>514</c:v>
                </c:pt>
                <c:pt idx="20">
                  <c:v>514</c:v>
                </c:pt>
                <c:pt idx="21">
                  <c:v>514</c:v>
                </c:pt>
                <c:pt idx="22">
                  <c:v>514</c:v>
                </c:pt>
                <c:pt idx="23">
                  <c:v>514</c:v>
                </c:pt>
                <c:pt idx="24">
                  <c:v>514</c:v>
                </c:pt>
                <c:pt idx="25">
                  <c:v>514</c:v>
                </c:pt>
                <c:pt idx="26">
                  <c:v>514</c:v>
                </c:pt>
                <c:pt idx="27">
                  <c:v>514</c:v>
                </c:pt>
                <c:pt idx="28">
                  <c:v>514</c:v>
                </c:pt>
                <c:pt idx="29">
                  <c:v>514</c:v>
                </c:pt>
                <c:pt idx="30">
                  <c:v>514</c:v>
                </c:pt>
                <c:pt idx="31">
                  <c:v>514</c:v>
                </c:pt>
                <c:pt idx="32">
                  <c:v>514</c:v>
                </c:pt>
                <c:pt idx="33">
                  <c:v>514</c:v>
                </c:pt>
                <c:pt idx="34">
                  <c:v>514</c:v>
                </c:pt>
                <c:pt idx="35">
                  <c:v>514</c:v>
                </c:pt>
                <c:pt idx="36">
                  <c:v>514</c:v>
                </c:pt>
                <c:pt idx="37">
                  <c:v>514</c:v>
                </c:pt>
                <c:pt idx="38">
                  <c:v>514</c:v>
                </c:pt>
                <c:pt idx="39">
                  <c:v>514</c:v>
                </c:pt>
                <c:pt idx="40">
                  <c:v>514</c:v>
                </c:pt>
                <c:pt idx="41">
                  <c:v>514</c:v>
                </c:pt>
                <c:pt idx="42">
                  <c:v>514</c:v>
                </c:pt>
                <c:pt idx="43">
                  <c:v>514</c:v>
                </c:pt>
                <c:pt idx="44">
                  <c:v>514</c:v>
                </c:pt>
                <c:pt idx="45">
                  <c:v>514</c:v>
                </c:pt>
                <c:pt idx="46">
                  <c:v>514</c:v>
                </c:pt>
                <c:pt idx="47">
                  <c:v>514</c:v>
                </c:pt>
                <c:pt idx="48">
                  <c:v>514</c:v>
                </c:pt>
                <c:pt idx="49">
                  <c:v>514</c:v>
                </c:pt>
                <c:pt idx="50">
                  <c:v>514</c:v>
                </c:pt>
                <c:pt idx="51">
                  <c:v>514</c:v>
                </c:pt>
                <c:pt idx="52">
                  <c:v>514</c:v>
                </c:pt>
                <c:pt idx="53">
                  <c:v>514</c:v>
                </c:pt>
                <c:pt idx="54">
                  <c:v>514</c:v>
                </c:pt>
                <c:pt idx="55">
                  <c:v>514</c:v>
                </c:pt>
                <c:pt idx="56">
                  <c:v>514</c:v>
                </c:pt>
                <c:pt idx="57">
                  <c:v>514</c:v>
                </c:pt>
                <c:pt idx="58">
                  <c:v>514</c:v>
                </c:pt>
                <c:pt idx="59">
                  <c:v>514</c:v>
                </c:pt>
                <c:pt idx="60">
                  <c:v>514</c:v>
                </c:pt>
                <c:pt idx="61">
                  <c:v>514</c:v>
                </c:pt>
                <c:pt idx="62">
                  <c:v>514</c:v>
                </c:pt>
                <c:pt idx="63">
                  <c:v>514</c:v>
                </c:pt>
                <c:pt idx="64">
                  <c:v>514</c:v>
                </c:pt>
                <c:pt idx="65">
                  <c:v>514</c:v>
                </c:pt>
                <c:pt idx="66">
                  <c:v>514</c:v>
                </c:pt>
                <c:pt idx="67">
                  <c:v>514</c:v>
                </c:pt>
                <c:pt idx="68">
                  <c:v>514</c:v>
                </c:pt>
                <c:pt idx="69">
                  <c:v>514</c:v>
                </c:pt>
                <c:pt idx="70">
                  <c:v>514</c:v>
                </c:pt>
                <c:pt idx="71">
                  <c:v>514</c:v>
                </c:pt>
                <c:pt idx="72">
                  <c:v>514</c:v>
                </c:pt>
                <c:pt idx="73">
                  <c:v>514</c:v>
                </c:pt>
                <c:pt idx="74">
                  <c:v>514</c:v>
                </c:pt>
                <c:pt idx="75">
                  <c:v>514</c:v>
                </c:pt>
                <c:pt idx="76">
                  <c:v>514</c:v>
                </c:pt>
                <c:pt idx="77">
                  <c:v>514</c:v>
                </c:pt>
                <c:pt idx="78">
                  <c:v>514</c:v>
                </c:pt>
                <c:pt idx="79">
                  <c:v>514</c:v>
                </c:pt>
                <c:pt idx="80">
                  <c:v>514</c:v>
                </c:pt>
                <c:pt idx="81">
                  <c:v>514</c:v>
                </c:pt>
                <c:pt idx="82">
                  <c:v>514</c:v>
                </c:pt>
                <c:pt idx="83">
                  <c:v>514</c:v>
                </c:pt>
                <c:pt idx="84">
                  <c:v>514</c:v>
                </c:pt>
                <c:pt idx="85">
                  <c:v>514</c:v>
                </c:pt>
                <c:pt idx="86">
                  <c:v>514</c:v>
                </c:pt>
                <c:pt idx="87">
                  <c:v>514</c:v>
                </c:pt>
                <c:pt idx="88">
                  <c:v>514</c:v>
                </c:pt>
                <c:pt idx="89">
                  <c:v>514</c:v>
                </c:pt>
                <c:pt idx="90">
                  <c:v>514</c:v>
                </c:pt>
                <c:pt idx="91">
                  <c:v>514</c:v>
                </c:pt>
                <c:pt idx="92">
                  <c:v>512.5714</c:v>
                </c:pt>
                <c:pt idx="93">
                  <c:v>512.5714</c:v>
                </c:pt>
                <c:pt idx="94">
                  <c:v>512.5714</c:v>
                </c:pt>
                <c:pt idx="95">
                  <c:v>512.5714</c:v>
                </c:pt>
                <c:pt idx="96">
                  <c:v>512.5714</c:v>
                </c:pt>
                <c:pt idx="97">
                  <c:v>512.5714</c:v>
                </c:pt>
                <c:pt idx="98">
                  <c:v>512.5714</c:v>
                </c:pt>
                <c:pt idx="99">
                  <c:v>512.5714</c:v>
                </c:pt>
                <c:pt idx="100">
                  <c:v>512.5714</c:v>
                </c:pt>
                <c:pt idx="101">
                  <c:v>512.5714</c:v>
                </c:pt>
                <c:pt idx="102">
                  <c:v>512.5714</c:v>
                </c:pt>
                <c:pt idx="103">
                  <c:v>512.5714</c:v>
                </c:pt>
                <c:pt idx="104">
                  <c:v>512.5714</c:v>
                </c:pt>
                <c:pt idx="105">
                  <c:v>512.5714</c:v>
                </c:pt>
                <c:pt idx="106">
                  <c:v>512.5714</c:v>
                </c:pt>
                <c:pt idx="107">
                  <c:v>512.5714</c:v>
                </c:pt>
                <c:pt idx="108">
                  <c:v>512.5714</c:v>
                </c:pt>
                <c:pt idx="109">
                  <c:v>512.5714</c:v>
                </c:pt>
                <c:pt idx="110">
                  <c:v>512.5714</c:v>
                </c:pt>
                <c:pt idx="111">
                  <c:v>512.5714</c:v>
                </c:pt>
                <c:pt idx="112">
                  <c:v>512.5714</c:v>
                </c:pt>
                <c:pt idx="113">
                  <c:v>512.5714</c:v>
                </c:pt>
                <c:pt idx="114">
                  <c:v>512.5714</c:v>
                </c:pt>
                <c:pt idx="115">
                  <c:v>512.5714</c:v>
                </c:pt>
                <c:pt idx="116">
                  <c:v>512.5714</c:v>
                </c:pt>
                <c:pt idx="117">
                  <c:v>512.5714</c:v>
                </c:pt>
                <c:pt idx="118">
                  <c:v>512.5714</c:v>
                </c:pt>
                <c:pt idx="119">
                  <c:v>512.5714</c:v>
                </c:pt>
                <c:pt idx="120">
                  <c:v>512.5714</c:v>
                </c:pt>
                <c:pt idx="121">
                  <c:v>512.5714</c:v>
                </c:pt>
                <c:pt idx="122">
                  <c:v>512.5714</c:v>
                </c:pt>
                <c:pt idx="123">
                  <c:v>512.5714</c:v>
                </c:pt>
                <c:pt idx="124">
                  <c:v>512.5714</c:v>
                </c:pt>
                <c:pt idx="125">
                  <c:v>512.5714</c:v>
                </c:pt>
                <c:pt idx="126">
                  <c:v>512.5714</c:v>
                </c:pt>
                <c:pt idx="127">
                  <c:v>512.5714</c:v>
                </c:pt>
                <c:pt idx="128">
                  <c:v>512.5714</c:v>
                </c:pt>
                <c:pt idx="129">
                  <c:v>512.5714</c:v>
                </c:pt>
                <c:pt idx="130">
                  <c:v>512.5714</c:v>
                </c:pt>
                <c:pt idx="131">
                  <c:v>512.5714</c:v>
                </c:pt>
                <c:pt idx="132">
                  <c:v>512.5714</c:v>
                </c:pt>
                <c:pt idx="133">
                  <c:v>512.5714</c:v>
                </c:pt>
                <c:pt idx="134">
                  <c:v>512.5714</c:v>
                </c:pt>
                <c:pt idx="135">
                  <c:v>512.5714</c:v>
                </c:pt>
                <c:pt idx="136">
                  <c:v>512.5714</c:v>
                </c:pt>
                <c:pt idx="137">
                  <c:v>512.5714</c:v>
                </c:pt>
                <c:pt idx="138">
                  <c:v>512.5714</c:v>
                </c:pt>
                <c:pt idx="139">
                  <c:v>512.5714</c:v>
                </c:pt>
                <c:pt idx="140">
                  <c:v>512.5714</c:v>
                </c:pt>
                <c:pt idx="141">
                  <c:v>512.5714</c:v>
                </c:pt>
                <c:pt idx="142">
                  <c:v>512.5714</c:v>
                </c:pt>
                <c:pt idx="143">
                  <c:v>512.5714</c:v>
                </c:pt>
                <c:pt idx="144">
                  <c:v>512.5714</c:v>
                </c:pt>
                <c:pt idx="145">
                  <c:v>512.5714</c:v>
                </c:pt>
                <c:pt idx="146">
                  <c:v>512.5714</c:v>
                </c:pt>
                <c:pt idx="147">
                  <c:v>512.5714</c:v>
                </c:pt>
                <c:pt idx="148">
                  <c:v>512.5714</c:v>
                </c:pt>
                <c:pt idx="149">
                  <c:v>512.5714</c:v>
                </c:pt>
                <c:pt idx="150">
                  <c:v>512.5714</c:v>
                </c:pt>
                <c:pt idx="151">
                  <c:v>512.5714</c:v>
                </c:pt>
                <c:pt idx="152">
                  <c:v>512.5714</c:v>
                </c:pt>
                <c:pt idx="153">
                  <c:v>512.5714</c:v>
                </c:pt>
                <c:pt idx="154">
                  <c:v>512.5714</c:v>
                </c:pt>
                <c:pt idx="155">
                  <c:v>512.5714</c:v>
                </c:pt>
                <c:pt idx="156">
                  <c:v>512.5714</c:v>
                </c:pt>
                <c:pt idx="157">
                  <c:v>512.5714</c:v>
                </c:pt>
                <c:pt idx="158">
                  <c:v>512.5714</c:v>
                </c:pt>
                <c:pt idx="159">
                  <c:v>512.5714</c:v>
                </c:pt>
                <c:pt idx="160">
                  <c:v>512.5714</c:v>
                </c:pt>
                <c:pt idx="161">
                  <c:v>512.5714</c:v>
                </c:pt>
                <c:pt idx="162">
                  <c:v>512.5714</c:v>
                </c:pt>
                <c:pt idx="163">
                  <c:v>512.5714</c:v>
                </c:pt>
                <c:pt idx="164">
                  <c:v>512.5714</c:v>
                </c:pt>
                <c:pt idx="165">
                  <c:v>512.5714</c:v>
                </c:pt>
                <c:pt idx="166">
                  <c:v>512.5714</c:v>
                </c:pt>
                <c:pt idx="167">
                  <c:v>512.5714</c:v>
                </c:pt>
                <c:pt idx="168">
                  <c:v>512.5714</c:v>
                </c:pt>
                <c:pt idx="169">
                  <c:v>512.5714</c:v>
                </c:pt>
                <c:pt idx="170">
                  <c:v>512.5714</c:v>
                </c:pt>
                <c:pt idx="171">
                  <c:v>512.5714</c:v>
                </c:pt>
                <c:pt idx="172">
                  <c:v>512.5714</c:v>
                </c:pt>
                <c:pt idx="173">
                  <c:v>512.5714</c:v>
                </c:pt>
                <c:pt idx="174">
                  <c:v>512.5714</c:v>
                </c:pt>
                <c:pt idx="175">
                  <c:v>512.5714</c:v>
                </c:pt>
                <c:pt idx="176">
                  <c:v>512.5714</c:v>
                </c:pt>
                <c:pt idx="177">
                  <c:v>512.5714</c:v>
                </c:pt>
                <c:pt idx="178">
                  <c:v>512.5714</c:v>
                </c:pt>
                <c:pt idx="179">
                  <c:v>512.5714</c:v>
                </c:pt>
                <c:pt idx="180">
                  <c:v>512.5714</c:v>
                </c:pt>
                <c:pt idx="181">
                  <c:v>512.5714</c:v>
                </c:pt>
                <c:pt idx="182">
                  <c:v>512.5714</c:v>
                </c:pt>
                <c:pt idx="183">
                  <c:v>512.5714</c:v>
                </c:pt>
                <c:pt idx="184">
                  <c:v>512.5714</c:v>
                </c:pt>
                <c:pt idx="185">
                  <c:v>512.5714</c:v>
                </c:pt>
                <c:pt idx="186">
                  <c:v>512.5714</c:v>
                </c:pt>
                <c:pt idx="187">
                  <c:v>512.5714</c:v>
                </c:pt>
                <c:pt idx="188">
                  <c:v>512.5714</c:v>
                </c:pt>
                <c:pt idx="189">
                  <c:v>512.5714</c:v>
                </c:pt>
                <c:pt idx="190">
                  <c:v>512.5714</c:v>
                </c:pt>
                <c:pt idx="191">
                  <c:v>512.5714</c:v>
                </c:pt>
                <c:pt idx="192">
                  <c:v>512.5714</c:v>
                </c:pt>
                <c:pt idx="193">
                  <c:v>512.5714</c:v>
                </c:pt>
                <c:pt idx="194">
                  <c:v>512.5714</c:v>
                </c:pt>
                <c:pt idx="195">
                  <c:v>512.5714</c:v>
                </c:pt>
                <c:pt idx="196">
                  <c:v>512.5714</c:v>
                </c:pt>
                <c:pt idx="197">
                  <c:v>512.5714</c:v>
                </c:pt>
              </c:numCache>
            </c:numRef>
          </c:yVal>
          <c:smooth val="0"/>
        </c:ser>
        <c:axId val="69010871"/>
        <c:axId val="14525234"/>
      </c:scatterChart>
      <c:scatterChart>
        <c:scatterStyle val="line"/>
        <c:varyColors val="0"/>
        <c:ser>
          <c:idx val="1"/>
          <c:order val="1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7f7f7f"/>
            </a:solidFill>
            <a:ln w="31680">
              <a:solidFill>
                <a:srgbClr val="7f7f7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Ayuda!$B$2003:$B$2200</c:f>
              <c:numCache>
                <c:formatCode>General</c:formatCode>
                <c:ptCount val="198"/>
                <c:pt idx="0">
                  <c:v>0.483673272121494</c:v>
                </c:pt>
                <c:pt idx="1">
                  <c:v>0.483680991399349</c:v>
                </c:pt>
                <c:pt idx="2">
                  <c:v>0.483688710677204</c:v>
                </c:pt>
                <c:pt idx="3">
                  <c:v>0.48369642995506</c:v>
                </c:pt>
                <c:pt idx="4">
                  <c:v>0.483704149232915</c:v>
                </c:pt>
                <c:pt idx="5">
                  <c:v>0.48371186851077</c:v>
                </c:pt>
                <c:pt idx="6">
                  <c:v>0.483719587788625</c:v>
                </c:pt>
                <c:pt idx="7">
                  <c:v>0.483727307066481</c:v>
                </c:pt>
                <c:pt idx="8">
                  <c:v>0.483735026344336</c:v>
                </c:pt>
                <c:pt idx="9">
                  <c:v>0.483742745622191</c:v>
                </c:pt>
                <c:pt idx="10">
                  <c:v>0.483750464900047</c:v>
                </c:pt>
                <c:pt idx="11">
                  <c:v>0.483758184177902</c:v>
                </c:pt>
                <c:pt idx="12">
                  <c:v>0.483765903455757</c:v>
                </c:pt>
                <c:pt idx="13">
                  <c:v>0.483773622733612</c:v>
                </c:pt>
                <c:pt idx="14">
                  <c:v>0.483781342011468</c:v>
                </c:pt>
                <c:pt idx="15">
                  <c:v>0.483789061289323</c:v>
                </c:pt>
                <c:pt idx="16">
                  <c:v>0.483796780567178</c:v>
                </c:pt>
                <c:pt idx="17">
                  <c:v>0.483804499845033</c:v>
                </c:pt>
                <c:pt idx="18">
                  <c:v>0.483812219122889</c:v>
                </c:pt>
                <c:pt idx="19">
                  <c:v>0.483819938400744</c:v>
                </c:pt>
                <c:pt idx="20">
                  <c:v>0.483827657678599</c:v>
                </c:pt>
                <c:pt idx="21">
                  <c:v>0.483835376956454</c:v>
                </c:pt>
                <c:pt idx="22">
                  <c:v>0.48384309623431</c:v>
                </c:pt>
                <c:pt idx="23">
                  <c:v>0.483850815512165</c:v>
                </c:pt>
                <c:pt idx="24">
                  <c:v>0.48385853479002</c:v>
                </c:pt>
                <c:pt idx="25">
                  <c:v>0.483866254067875</c:v>
                </c:pt>
                <c:pt idx="26">
                  <c:v>0.483873973345731</c:v>
                </c:pt>
                <c:pt idx="27">
                  <c:v>0.483881692623586</c:v>
                </c:pt>
                <c:pt idx="28">
                  <c:v>0.483889411901441</c:v>
                </c:pt>
                <c:pt idx="29">
                  <c:v>0.483897131179296</c:v>
                </c:pt>
                <c:pt idx="30">
                  <c:v>0.483904850457152</c:v>
                </c:pt>
                <c:pt idx="31">
                  <c:v>0.483912569735007</c:v>
                </c:pt>
                <c:pt idx="32">
                  <c:v>0.483920289012862</c:v>
                </c:pt>
                <c:pt idx="33">
                  <c:v>0.483928008290718</c:v>
                </c:pt>
                <c:pt idx="34">
                  <c:v>0.483935727568573</c:v>
                </c:pt>
                <c:pt idx="35">
                  <c:v>0.483943446846428</c:v>
                </c:pt>
                <c:pt idx="36">
                  <c:v>0.483951166124283</c:v>
                </c:pt>
                <c:pt idx="37">
                  <c:v>0.483958885402139</c:v>
                </c:pt>
                <c:pt idx="38">
                  <c:v>0.483966604679994</c:v>
                </c:pt>
                <c:pt idx="39">
                  <c:v>0.483974323957849</c:v>
                </c:pt>
                <c:pt idx="40">
                  <c:v>0.483982043235704</c:v>
                </c:pt>
                <c:pt idx="41">
                  <c:v>0.48398976251356</c:v>
                </c:pt>
                <c:pt idx="42">
                  <c:v>0.483997481791415</c:v>
                </c:pt>
                <c:pt idx="43">
                  <c:v>0.48400520106927</c:v>
                </c:pt>
                <c:pt idx="44">
                  <c:v>0.484012920347125</c:v>
                </c:pt>
                <c:pt idx="45">
                  <c:v>0.484020639624981</c:v>
                </c:pt>
                <c:pt idx="46">
                  <c:v>0.484028358902836</c:v>
                </c:pt>
                <c:pt idx="47">
                  <c:v>0.484036078180691</c:v>
                </c:pt>
                <c:pt idx="48">
                  <c:v>0.484043797458546</c:v>
                </c:pt>
                <c:pt idx="49">
                  <c:v>0.484051516736402</c:v>
                </c:pt>
                <c:pt idx="50">
                  <c:v>0.484059236014257</c:v>
                </c:pt>
                <c:pt idx="51">
                  <c:v>0.484066955292112</c:v>
                </c:pt>
                <c:pt idx="52">
                  <c:v>0.484074674569967</c:v>
                </c:pt>
                <c:pt idx="53">
                  <c:v>0.484082393847823</c:v>
                </c:pt>
                <c:pt idx="54">
                  <c:v>0.484090113125678</c:v>
                </c:pt>
                <c:pt idx="55">
                  <c:v>0.484097832403533</c:v>
                </c:pt>
                <c:pt idx="56">
                  <c:v>0.484105551681389</c:v>
                </c:pt>
                <c:pt idx="57">
                  <c:v>0.484113270959244</c:v>
                </c:pt>
                <c:pt idx="58">
                  <c:v>0.484120990237099</c:v>
                </c:pt>
                <c:pt idx="59">
                  <c:v>0.484128709514954</c:v>
                </c:pt>
                <c:pt idx="60">
                  <c:v>0.48413642879281</c:v>
                </c:pt>
                <c:pt idx="61">
                  <c:v>0.484144148070665</c:v>
                </c:pt>
                <c:pt idx="62">
                  <c:v>0.48415186734852</c:v>
                </c:pt>
                <c:pt idx="63">
                  <c:v>0.484159586626375</c:v>
                </c:pt>
                <c:pt idx="64">
                  <c:v>0.484167305904231</c:v>
                </c:pt>
                <c:pt idx="65">
                  <c:v>0.484175025182086</c:v>
                </c:pt>
                <c:pt idx="66">
                  <c:v>0.484182744459941</c:v>
                </c:pt>
                <c:pt idx="67">
                  <c:v>0.484190463737796</c:v>
                </c:pt>
                <c:pt idx="68">
                  <c:v>0.484198183015652</c:v>
                </c:pt>
                <c:pt idx="69">
                  <c:v>0.484205902293507</c:v>
                </c:pt>
                <c:pt idx="70">
                  <c:v>0.484213621571362</c:v>
                </c:pt>
                <c:pt idx="71">
                  <c:v>0.484221340849217</c:v>
                </c:pt>
                <c:pt idx="72">
                  <c:v>0.484229060127073</c:v>
                </c:pt>
                <c:pt idx="73">
                  <c:v>0.484236779404928</c:v>
                </c:pt>
                <c:pt idx="74">
                  <c:v>0.484244498682783</c:v>
                </c:pt>
                <c:pt idx="75">
                  <c:v>0.484252217960638</c:v>
                </c:pt>
                <c:pt idx="76">
                  <c:v>0.484259937238494</c:v>
                </c:pt>
                <c:pt idx="77">
                  <c:v>0.484267656516349</c:v>
                </c:pt>
                <c:pt idx="78">
                  <c:v>0.484275375794204</c:v>
                </c:pt>
                <c:pt idx="79">
                  <c:v>0.48428309507206</c:v>
                </c:pt>
                <c:pt idx="80">
                  <c:v>0.484290814349915</c:v>
                </c:pt>
                <c:pt idx="81">
                  <c:v>0.48429853362777</c:v>
                </c:pt>
                <c:pt idx="82">
                  <c:v>0.484306252905625</c:v>
                </c:pt>
                <c:pt idx="83">
                  <c:v>0.48431397218348</c:v>
                </c:pt>
                <c:pt idx="84">
                  <c:v>0.484321691461336</c:v>
                </c:pt>
                <c:pt idx="85">
                  <c:v>0.484329410739191</c:v>
                </c:pt>
                <c:pt idx="86">
                  <c:v>0.484337130017046</c:v>
                </c:pt>
                <c:pt idx="87">
                  <c:v>0.484344849294902</c:v>
                </c:pt>
                <c:pt idx="88">
                  <c:v>0.484352568572757</c:v>
                </c:pt>
                <c:pt idx="89">
                  <c:v>0.484360287850612</c:v>
                </c:pt>
                <c:pt idx="90">
                  <c:v>0.484368007128467</c:v>
                </c:pt>
                <c:pt idx="91">
                  <c:v>0.484375726406323</c:v>
                </c:pt>
                <c:pt idx="92">
                  <c:v>0.484383445684178</c:v>
                </c:pt>
                <c:pt idx="93">
                  <c:v>0.484391164962033</c:v>
                </c:pt>
                <c:pt idx="94">
                  <c:v>0.484398884239888</c:v>
                </c:pt>
                <c:pt idx="95">
                  <c:v>0.484406603517744</c:v>
                </c:pt>
                <c:pt idx="96">
                  <c:v>0.484414322795599</c:v>
                </c:pt>
                <c:pt idx="97">
                  <c:v>0.484422042073454</c:v>
                </c:pt>
                <c:pt idx="98">
                  <c:v>0.484429761351309</c:v>
                </c:pt>
                <c:pt idx="99">
                  <c:v>0.484437480629165</c:v>
                </c:pt>
                <c:pt idx="100">
                  <c:v>0.48444519990702</c:v>
                </c:pt>
                <c:pt idx="101">
                  <c:v>0.484452919184875</c:v>
                </c:pt>
                <c:pt idx="102">
                  <c:v>0.484460638462731</c:v>
                </c:pt>
                <c:pt idx="103">
                  <c:v>0.484468357740586</c:v>
                </c:pt>
                <c:pt idx="104">
                  <c:v>0.484476077018441</c:v>
                </c:pt>
                <c:pt idx="105">
                  <c:v>0.484483796296296</c:v>
                </c:pt>
                <c:pt idx="106">
                  <c:v>0.484491515574151</c:v>
                </c:pt>
                <c:pt idx="107">
                  <c:v>0.484499234852007</c:v>
                </c:pt>
                <c:pt idx="108">
                  <c:v>0.484506954129862</c:v>
                </c:pt>
                <c:pt idx="109">
                  <c:v>0.484514673407718</c:v>
                </c:pt>
                <c:pt idx="110">
                  <c:v>0.484522392685573</c:v>
                </c:pt>
                <c:pt idx="111">
                  <c:v>0.484530111963428</c:v>
                </c:pt>
                <c:pt idx="112">
                  <c:v>0.484537831241283</c:v>
                </c:pt>
                <c:pt idx="113">
                  <c:v>0.484545550519138</c:v>
                </c:pt>
                <c:pt idx="114">
                  <c:v>0.484553269796994</c:v>
                </c:pt>
                <c:pt idx="115">
                  <c:v>0.484560989074849</c:v>
                </c:pt>
                <c:pt idx="116">
                  <c:v>0.484568708352704</c:v>
                </c:pt>
                <c:pt idx="117">
                  <c:v>0.484576427630559</c:v>
                </c:pt>
                <c:pt idx="118">
                  <c:v>0.484584146908415</c:v>
                </c:pt>
                <c:pt idx="119">
                  <c:v>0.48459186618627</c:v>
                </c:pt>
                <c:pt idx="120">
                  <c:v>0.484599585464125</c:v>
                </c:pt>
                <c:pt idx="121">
                  <c:v>0.48460730474198</c:v>
                </c:pt>
                <c:pt idx="122">
                  <c:v>0.484615024019836</c:v>
                </c:pt>
                <c:pt idx="123">
                  <c:v>0.484622743297691</c:v>
                </c:pt>
                <c:pt idx="124">
                  <c:v>0.484630462575546</c:v>
                </c:pt>
                <c:pt idx="125">
                  <c:v>0.484638181853402</c:v>
                </c:pt>
                <c:pt idx="126">
                  <c:v>0.484645901131257</c:v>
                </c:pt>
                <c:pt idx="127">
                  <c:v>0.484653620409112</c:v>
                </c:pt>
                <c:pt idx="128">
                  <c:v>0.484661339686967</c:v>
                </c:pt>
                <c:pt idx="129">
                  <c:v>0.484669058964823</c:v>
                </c:pt>
                <c:pt idx="130">
                  <c:v>0.484676778242678</c:v>
                </c:pt>
                <c:pt idx="131">
                  <c:v>0.484684497520533</c:v>
                </c:pt>
                <c:pt idx="132">
                  <c:v>0.484692216798388</c:v>
                </c:pt>
                <c:pt idx="133">
                  <c:v>0.484699936076244</c:v>
                </c:pt>
                <c:pt idx="134">
                  <c:v>0.484707655354099</c:v>
                </c:pt>
                <c:pt idx="135">
                  <c:v>0.484715374631954</c:v>
                </c:pt>
                <c:pt idx="136">
                  <c:v>0.484723093909809</c:v>
                </c:pt>
                <c:pt idx="137">
                  <c:v>0.484730813187665</c:v>
                </c:pt>
                <c:pt idx="138">
                  <c:v>0.48473853246552</c:v>
                </c:pt>
                <c:pt idx="139">
                  <c:v>0.484746251743375</c:v>
                </c:pt>
                <c:pt idx="140">
                  <c:v>0.484753971021231</c:v>
                </c:pt>
                <c:pt idx="141">
                  <c:v>0.484761690299086</c:v>
                </c:pt>
                <c:pt idx="142">
                  <c:v>0.484769409576941</c:v>
                </c:pt>
                <c:pt idx="143">
                  <c:v>0.484777128854796</c:v>
                </c:pt>
                <c:pt idx="144">
                  <c:v>0.484784848132651</c:v>
                </c:pt>
                <c:pt idx="145">
                  <c:v>0.484792567410507</c:v>
                </c:pt>
                <c:pt idx="146">
                  <c:v>0.484800286688362</c:v>
                </c:pt>
                <c:pt idx="147">
                  <c:v>0.484808005966217</c:v>
                </c:pt>
                <c:pt idx="148">
                  <c:v>0.484815725244073</c:v>
                </c:pt>
                <c:pt idx="149">
                  <c:v>0.484823444521928</c:v>
                </c:pt>
                <c:pt idx="150">
                  <c:v>0.484831163799783</c:v>
                </c:pt>
                <c:pt idx="151">
                  <c:v>0.484838883077638</c:v>
                </c:pt>
                <c:pt idx="152">
                  <c:v>0.484846602355494</c:v>
                </c:pt>
                <c:pt idx="153">
                  <c:v>0.484854321633349</c:v>
                </c:pt>
                <c:pt idx="154">
                  <c:v>0.484862040911204</c:v>
                </c:pt>
                <c:pt idx="155">
                  <c:v>0.484869760189059</c:v>
                </c:pt>
                <c:pt idx="156">
                  <c:v>0.484877479466915</c:v>
                </c:pt>
                <c:pt idx="157">
                  <c:v>0.48488519874477</c:v>
                </c:pt>
                <c:pt idx="158">
                  <c:v>0.484892918022625</c:v>
                </c:pt>
                <c:pt idx="159">
                  <c:v>0.48490063730048</c:v>
                </c:pt>
                <c:pt idx="160">
                  <c:v>0.484908356578336</c:v>
                </c:pt>
                <c:pt idx="161">
                  <c:v>0.484916075856191</c:v>
                </c:pt>
                <c:pt idx="162">
                  <c:v>0.484923795134046</c:v>
                </c:pt>
                <c:pt idx="163">
                  <c:v>0.484931514411902</c:v>
                </c:pt>
                <c:pt idx="164">
                  <c:v>0.484939233689757</c:v>
                </c:pt>
                <c:pt idx="165">
                  <c:v>0.484946952967612</c:v>
                </c:pt>
                <c:pt idx="166">
                  <c:v>0.484954672245467</c:v>
                </c:pt>
                <c:pt idx="167">
                  <c:v>0.484962391523322</c:v>
                </c:pt>
                <c:pt idx="168">
                  <c:v>0.484970110801178</c:v>
                </c:pt>
                <c:pt idx="169">
                  <c:v>0.484977830079033</c:v>
                </c:pt>
                <c:pt idx="170">
                  <c:v>0.484985549356888</c:v>
                </c:pt>
                <c:pt idx="171">
                  <c:v>0.484993268634744</c:v>
                </c:pt>
                <c:pt idx="172">
                  <c:v>0.485000987912599</c:v>
                </c:pt>
                <c:pt idx="173">
                  <c:v>0.485008707190454</c:v>
                </c:pt>
                <c:pt idx="174">
                  <c:v>0.485016426468309</c:v>
                </c:pt>
                <c:pt idx="175">
                  <c:v>0.485024145746165</c:v>
                </c:pt>
                <c:pt idx="176">
                  <c:v>0.48503186502402</c:v>
                </c:pt>
                <c:pt idx="177">
                  <c:v>0.485039584301875</c:v>
                </c:pt>
                <c:pt idx="178">
                  <c:v>0.48504730357973</c:v>
                </c:pt>
                <c:pt idx="179">
                  <c:v>0.485055022857586</c:v>
                </c:pt>
                <c:pt idx="180">
                  <c:v>0.485062742135441</c:v>
                </c:pt>
                <c:pt idx="181">
                  <c:v>0.485070461413296</c:v>
                </c:pt>
                <c:pt idx="182">
                  <c:v>0.485078180691151</c:v>
                </c:pt>
                <c:pt idx="183">
                  <c:v>0.485085899969007</c:v>
                </c:pt>
                <c:pt idx="184">
                  <c:v>0.485093619246862</c:v>
                </c:pt>
                <c:pt idx="185">
                  <c:v>0.485101338524717</c:v>
                </c:pt>
                <c:pt idx="186">
                  <c:v>0.485109057802573</c:v>
                </c:pt>
                <c:pt idx="187">
                  <c:v>0.485116777080428</c:v>
                </c:pt>
                <c:pt idx="188">
                  <c:v>0.485124496358283</c:v>
                </c:pt>
                <c:pt idx="189">
                  <c:v>0.485132215636138</c:v>
                </c:pt>
                <c:pt idx="190">
                  <c:v>0.485139934913994</c:v>
                </c:pt>
                <c:pt idx="191">
                  <c:v>0.485147654191849</c:v>
                </c:pt>
                <c:pt idx="192">
                  <c:v>0.485155373469704</c:v>
                </c:pt>
                <c:pt idx="193">
                  <c:v>0.485163092747559</c:v>
                </c:pt>
                <c:pt idx="194">
                  <c:v>0.485170812025415</c:v>
                </c:pt>
                <c:pt idx="195">
                  <c:v>0.48517853130327</c:v>
                </c:pt>
                <c:pt idx="196">
                  <c:v>0.485186250581125</c:v>
                </c:pt>
                <c:pt idx="197">
                  <c:v>0.48519396985898</c:v>
                </c:pt>
              </c:numCache>
            </c:numRef>
          </c:xVal>
          <c:yVal>
            <c:numRef>
              <c:f>Ayuda!$D$2003:$D$2200</c:f>
              <c:numCache>
                <c:formatCode>General</c:formatCode>
                <c:ptCount val="198"/>
                <c:pt idx="0">
                  <c:v>5.01509341091059</c:v>
                </c:pt>
                <c:pt idx="1">
                  <c:v>5.01628377405414</c:v>
                </c:pt>
                <c:pt idx="2">
                  <c:v>5.0172075994755</c:v>
                </c:pt>
                <c:pt idx="3">
                  <c:v>5.01781275535677</c:v>
                </c:pt>
                <c:pt idx="4">
                  <c:v>5.01804710988008</c:v>
                </c:pt>
                <c:pt idx="5">
                  <c:v>5.01785853122753</c:v>
                </c:pt>
                <c:pt idx="6">
                  <c:v>5.01719488758123</c:v>
                </c:pt>
                <c:pt idx="7">
                  <c:v>5.0160040471233</c:v>
                </c:pt>
                <c:pt idx="8">
                  <c:v>5.01423387803585</c:v>
                </c:pt>
                <c:pt idx="9">
                  <c:v>5.01183224850099</c:v>
                </c:pt>
                <c:pt idx="10">
                  <c:v>5.0087627731561</c:v>
                </c:pt>
                <c:pt idx="11">
                  <c:v>5.00510180904526</c:v>
                </c:pt>
                <c:pt idx="12">
                  <c:v>5.00097485701649</c:v>
                </c:pt>
                <c:pt idx="13">
                  <c:v>4.99650762149629</c:v>
                </c:pt>
                <c:pt idx="14">
                  <c:v>4.99182580691118</c:v>
                </c:pt>
                <c:pt idx="15">
                  <c:v>4.98705511768768</c:v>
                </c:pt>
                <c:pt idx="16">
                  <c:v>4.98232125825231</c:v>
                </c:pt>
                <c:pt idx="17">
                  <c:v>4.97774993303158</c:v>
                </c:pt>
                <c:pt idx="18">
                  <c:v>4.97346684645201</c:v>
                </c:pt>
                <c:pt idx="19">
                  <c:v>4.96959770294013</c:v>
                </c:pt>
                <c:pt idx="20">
                  <c:v>4.96626820692243</c:v>
                </c:pt>
                <c:pt idx="21">
                  <c:v>4.96360406282545</c:v>
                </c:pt>
                <c:pt idx="22">
                  <c:v>4.9617309750757</c:v>
                </c:pt>
                <c:pt idx="23">
                  <c:v>4.96077464809969</c:v>
                </c:pt>
                <c:pt idx="24">
                  <c:v>4.96086078632396</c:v>
                </c:pt>
                <c:pt idx="25">
                  <c:v>4.96209034845511</c:v>
                </c:pt>
                <c:pt idx="26">
                  <c:v>4.96439062080255</c:v>
                </c:pt>
                <c:pt idx="27">
                  <c:v>4.96761451390901</c:v>
                </c:pt>
                <c:pt idx="28">
                  <c:v>4.97161465565283</c:v>
                </c:pt>
                <c:pt idx="29">
                  <c:v>4.97624367391233</c:v>
                </c:pt>
                <c:pt idx="30">
                  <c:v>4.98135419656587</c:v>
                </c:pt>
                <c:pt idx="31">
                  <c:v>4.9867988514918</c:v>
                </c:pt>
                <c:pt idx="32">
                  <c:v>4.99243026656844</c:v>
                </c:pt>
                <c:pt idx="33">
                  <c:v>4.99810106967415</c:v>
                </c:pt>
                <c:pt idx="34">
                  <c:v>5.00366388868727</c:v>
                </c:pt>
                <c:pt idx="35">
                  <c:v>5.00897135148614</c:v>
                </c:pt>
                <c:pt idx="36">
                  <c:v>5.0138760859491</c:v>
                </c:pt>
                <c:pt idx="37">
                  <c:v>5.01823071995449</c:v>
                </c:pt>
                <c:pt idx="38">
                  <c:v>5.02188788138067</c:v>
                </c:pt>
                <c:pt idx="39">
                  <c:v>5.02470019810596</c:v>
                </c:pt>
                <c:pt idx="40">
                  <c:v>5.02654342874118</c:v>
                </c:pt>
                <c:pt idx="41">
                  <c:v>5.02745247217082</c:v>
                </c:pt>
                <c:pt idx="42">
                  <c:v>5.02752918164669</c:v>
                </c:pt>
                <c:pt idx="43">
                  <c:v>5.02687564309074</c:v>
                </c:pt>
                <c:pt idx="44">
                  <c:v>5.02559394242491</c:v>
                </c:pt>
                <c:pt idx="45">
                  <c:v>5.02378616557115</c:v>
                </c:pt>
                <c:pt idx="46">
                  <c:v>5.0215543984514</c:v>
                </c:pt>
                <c:pt idx="47">
                  <c:v>5.01900072698761</c:v>
                </c:pt>
                <c:pt idx="48">
                  <c:v>5.01622723710172</c:v>
                </c:pt>
                <c:pt idx="49">
                  <c:v>5.01333601471568</c:v>
                </c:pt>
                <c:pt idx="50">
                  <c:v>5.01042914575144</c:v>
                </c:pt>
                <c:pt idx="51">
                  <c:v>5.00760871613093</c:v>
                </c:pt>
                <c:pt idx="52">
                  <c:v>5.0049768117761</c:v>
                </c:pt>
                <c:pt idx="53">
                  <c:v>5.0026355186089</c:v>
                </c:pt>
                <c:pt idx="54">
                  <c:v>5.00068692255127</c:v>
                </c:pt>
                <c:pt idx="55">
                  <c:v>4.9992174290006</c:v>
                </c:pt>
                <c:pt idx="56">
                  <c:v>4.99820767790397</c:v>
                </c:pt>
                <c:pt idx="57">
                  <c:v>4.99759459530419</c:v>
                </c:pt>
                <c:pt idx="58">
                  <c:v>4.99731496884276</c:v>
                </c:pt>
                <c:pt idx="59">
                  <c:v>4.99730558616122</c:v>
                </c:pt>
                <c:pt idx="60">
                  <c:v>4.99750323490107</c:v>
                </c:pt>
                <c:pt idx="61">
                  <c:v>4.99784470270384</c:v>
                </c:pt>
                <c:pt idx="62">
                  <c:v>4.99826677721106</c:v>
                </c:pt>
                <c:pt idx="63">
                  <c:v>4.99870624606423</c:v>
                </c:pt>
                <c:pt idx="64">
                  <c:v>4.99909989690489</c:v>
                </c:pt>
                <c:pt idx="65">
                  <c:v>4.99938451737455</c:v>
                </c:pt>
                <c:pt idx="66">
                  <c:v>4.99949689511474</c:v>
                </c:pt>
                <c:pt idx="67">
                  <c:v>4.99937381776696</c:v>
                </c:pt>
                <c:pt idx="68">
                  <c:v>4.99895207297275</c:v>
                </c:pt>
                <c:pt idx="69">
                  <c:v>4.99816844837363</c:v>
                </c:pt>
                <c:pt idx="70">
                  <c:v>4.99697406910812</c:v>
                </c:pt>
                <c:pt idx="71">
                  <c:v>4.99541487603272</c:v>
                </c:pt>
                <c:pt idx="72">
                  <c:v>4.99357530566321</c:v>
                </c:pt>
                <c:pt idx="73">
                  <c:v>4.99153990512846</c:v>
                </c:pt>
                <c:pt idx="74">
                  <c:v>4.98939322155734</c:v>
                </c:pt>
                <c:pt idx="75">
                  <c:v>4.98721980207871</c:v>
                </c:pt>
                <c:pt idx="76">
                  <c:v>4.98510419382145</c:v>
                </c:pt>
                <c:pt idx="77">
                  <c:v>4.98313094391441</c:v>
                </c:pt>
                <c:pt idx="78">
                  <c:v>4.98138459948646</c:v>
                </c:pt>
                <c:pt idx="79">
                  <c:v>4.97994970766647</c:v>
                </c:pt>
                <c:pt idx="80">
                  <c:v>4.97891081558331</c:v>
                </c:pt>
                <c:pt idx="81">
                  <c:v>4.97835247036583</c:v>
                </c:pt>
                <c:pt idx="82">
                  <c:v>4.97835921914291</c:v>
                </c:pt>
                <c:pt idx="83">
                  <c:v>4.9790156090434</c:v>
                </c:pt>
                <c:pt idx="84">
                  <c:v>4.98040618719619</c:v>
                </c:pt>
                <c:pt idx="85">
                  <c:v>4.98260082566717</c:v>
                </c:pt>
                <c:pt idx="86">
                  <c:v>4.98557423952743</c:v>
                </c:pt>
                <c:pt idx="87">
                  <c:v>4.98926319431959</c:v>
                </c:pt>
                <c:pt idx="88">
                  <c:v>4.99360435703661</c:v>
                </c:pt>
                <c:pt idx="89">
                  <c:v>4.99853439467143</c:v>
                </c:pt>
                <c:pt idx="90">
                  <c:v>5.00398997421698</c:v>
                </c:pt>
                <c:pt idx="91">
                  <c:v>5.00990776266623</c:v>
                </c:pt>
                <c:pt idx="92">
                  <c:v>5.01622442701211</c:v>
                </c:pt>
                <c:pt idx="93">
                  <c:v>5.02287663424758</c:v>
                </c:pt>
                <c:pt idx="94">
                  <c:v>5.02980105136557</c:v>
                </c:pt>
                <c:pt idx="95">
                  <c:v>5.03693434535904</c:v>
                </c:pt>
                <c:pt idx="96">
                  <c:v>5.04421318322093</c:v>
                </c:pt>
                <c:pt idx="97">
                  <c:v>5.05157423194419</c:v>
                </c:pt>
                <c:pt idx="98">
                  <c:v>5.05895415852176</c:v>
                </c:pt>
                <c:pt idx="99">
                  <c:v>5.06628962994659</c:v>
                </c:pt>
                <c:pt idx="100">
                  <c:v>5.07353412965437</c:v>
                </c:pt>
                <c:pt idx="101">
                  <c:v>5.08074806561627</c:v>
                </c:pt>
                <c:pt idx="102">
                  <c:v>5.08803373054211</c:v>
                </c:pt>
                <c:pt idx="103">
                  <c:v>5.09549351499757</c:v>
                </c:pt>
                <c:pt idx="104">
                  <c:v>5.10322980954832</c:v>
                </c:pt>
                <c:pt idx="105">
                  <c:v>5.11134500476006</c:v>
                </c:pt>
                <c:pt idx="106">
                  <c:v>5.11994149119846</c:v>
                </c:pt>
                <c:pt idx="107">
                  <c:v>5.12912165942922</c:v>
                </c:pt>
                <c:pt idx="108">
                  <c:v>5.138987900018</c:v>
                </c:pt>
                <c:pt idx="109">
                  <c:v>5.14964260353049</c:v>
                </c:pt>
                <c:pt idx="110">
                  <c:v>5.16118816053238</c:v>
                </c:pt>
                <c:pt idx="111">
                  <c:v>5.17372696158936</c:v>
                </c:pt>
                <c:pt idx="112">
                  <c:v>5.18736139726709</c:v>
                </c:pt>
                <c:pt idx="113">
                  <c:v>5.20219385813127</c:v>
                </c:pt>
                <c:pt idx="114">
                  <c:v>5.21832673474757</c:v>
                </c:pt>
                <c:pt idx="115">
                  <c:v>5.23583838704225</c:v>
                </c:pt>
                <c:pt idx="116">
                  <c:v>5.2546573381093</c:v>
                </c:pt>
                <c:pt idx="117">
                  <c:v>5.27465446250499</c:v>
                </c:pt>
                <c:pt idx="118">
                  <c:v>5.29570051421019</c:v>
                </c:pt>
                <c:pt idx="119">
                  <c:v>5.31766624720575</c:v>
                </c:pt>
                <c:pt idx="120">
                  <c:v>5.34042241547255</c:v>
                </c:pt>
                <c:pt idx="121">
                  <c:v>5.36383977299146</c:v>
                </c:pt>
                <c:pt idx="122">
                  <c:v>5.38778907374333</c:v>
                </c:pt>
                <c:pt idx="123">
                  <c:v>5.41214107170903</c:v>
                </c:pt>
                <c:pt idx="124">
                  <c:v>5.43676652086943</c:v>
                </c:pt>
                <c:pt idx="125">
                  <c:v>5.46153617520539</c:v>
                </c:pt>
                <c:pt idx="126">
                  <c:v>5.48632078869778</c:v>
                </c:pt>
                <c:pt idx="127">
                  <c:v>5.51099111532747</c:v>
                </c:pt>
                <c:pt idx="128">
                  <c:v>5.53541790907531</c:v>
                </c:pt>
                <c:pt idx="129">
                  <c:v>5.55947192392218</c:v>
                </c:pt>
                <c:pt idx="130">
                  <c:v>5.58304405986639</c:v>
                </c:pt>
                <c:pt idx="131">
                  <c:v>5.60614840785175</c:v>
                </c:pt>
                <c:pt idx="132">
                  <c:v>5.62884560867289</c:v>
                </c:pt>
                <c:pt idx="133">
                  <c:v>5.65119638981889</c:v>
                </c:pt>
                <c:pt idx="134">
                  <c:v>5.67326147877884</c:v>
                </c:pt>
                <c:pt idx="135">
                  <c:v>5.69510160304182</c:v>
                </c:pt>
                <c:pt idx="136">
                  <c:v>5.71677749009692</c:v>
                </c:pt>
                <c:pt idx="137">
                  <c:v>5.73834986743324</c:v>
                </c:pt>
                <c:pt idx="138">
                  <c:v>5.75987946253985</c:v>
                </c:pt>
                <c:pt idx="139">
                  <c:v>5.78142700290585</c:v>
                </c:pt>
                <c:pt idx="140">
                  <c:v>5.80305321602031</c:v>
                </c:pt>
                <c:pt idx="141">
                  <c:v>5.82481882937234</c:v>
                </c:pt>
                <c:pt idx="142">
                  <c:v>5.84678457045101</c:v>
                </c:pt>
                <c:pt idx="143">
                  <c:v>5.86901116674542</c:v>
                </c:pt>
                <c:pt idx="144">
                  <c:v>5.89155934574464</c:v>
                </c:pt>
                <c:pt idx="145">
                  <c:v>5.91446780833375</c:v>
                </c:pt>
                <c:pt idx="146">
                  <c:v>5.93764315669065</c:v>
                </c:pt>
                <c:pt idx="147">
                  <c:v>5.96094297151163</c:v>
                </c:pt>
                <c:pt idx="148">
                  <c:v>5.98422475267551</c:v>
                </c:pt>
                <c:pt idx="149">
                  <c:v>6.00734600006113</c:v>
                </c:pt>
                <c:pt idx="150">
                  <c:v>6.03016421354729</c:v>
                </c:pt>
                <c:pt idx="151">
                  <c:v>6.05253689301281</c:v>
                </c:pt>
                <c:pt idx="152">
                  <c:v>6.07432153833652</c:v>
                </c:pt>
                <c:pt idx="153">
                  <c:v>6.09537564939724</c:v>
                </c:pt>
                <c:pt idx="154">
                  <c:v>6.11555672607379</c:v>
                </c:pt>
                <c:pt idx="155">
                  <c:v>6.13472226824497</c:v>
                </c:pt>
                <c:pt idx="156">
                  <c:v>6.15272977578963</c:v>
                </c:pt>
                <c:pt idx="157">
                  <c:v>6.16943674858657</c:v>
                </c:pt>
                <c:pt idx="158">
                  <c:v>6.18470068651461</c:v>
                </c:pt>
                <c:pt idx="159">
                  <c:v>6.19837908945258</c:v>
                </c:pt>
                <c:pt idx="160">
                  <c:v>6.21035994836683</c:v>
                </c:pt>
                <c:pt idx="161">
                  <c:v>6.2207106074955</c:v>
                </c:pt>
                <c:pt idx="162">
                  <c:v>6.22956377290585</c:v>
                </c:pt>
                <c:pt idx="163">
                  <c:v>6.23705224543708</c:v>
                </c:pt>
                <c:pt idx="164">
                  <c:v>6.24330882592836</c:v>
                </c:pt>
                <c:pt idx="165">
                  <c:v>6.24846631521887</c:v>
                </c:pt>
                <c:pt idx="166">
                  <c:v>6.25265751414779</c:v>
                </c:pt>
                <c:pt idx="167">
                  <c:v>6.25601522355431</c:v>
                </c:pt>
                <c:pt idx="168">
                  <c:v>6.25867224427759</c:v>
                </c:pt>
                <c:pt idx="169">
                  <c:v>6.26076137715683</c:v>
                </c:pt>
                <c:pt idx="170">
                  <c:v>6.2624154230312</c:v>
                </c:pt>
                <c:pt idx="171">
                  <c:v>6.26376718273989</c:v>
                </c:pt>
                <c:pt idx="172">
                  <c:v>6.26494945712206</c:v>
                </c:pt>
                <c:pt idx="173">
                  <c:v>6.26609504701692</c:v>
                </c:pt>
                <c:pt idx="174">
                  <c:v>6.26733675326363</c:v>
                </c:pt>
                <c:pt idx="175">
                  <c:v>6.2687842772693</c:v>
                </c:pt>
                <c:pt idx="176">
                  <c:v>6.27041404632584</c:v>
                </c:pt>
                <c:pt idx="177">
                  <c:v>6.27215479341831</c:v>
                </c:pt>
                <c:pt idx="178">
                  <c:v>6.27393519114261</c:v>
                </c:pt>
                <c:pt idx="179">
                  <c:v>6.2756839120947</c:v>
                </c:pt>
                <c:pt idx="180">
                  <c:v>6.27732962887047</c:v>
                </c:pt>
                <c:pt idx="181">
                  <c:v>6.27880101406586</c:v>
                </c:pt>
                <c:pt idx="182">
                  <c:v>6.2800267402768</c:v>
                </c:pt>
                <c:pt idx="183">
                  <c:v>6.28093548009919</c:v>
                </c:pt>
                <c:pt idx="184">
                  <c:v>6.28145590612897</c:v>
                </c:pt>
                <c:pt idx="185">
                  <c:v>6.28151669096207</c:v>
                </c:pt>
                <c:pt idx="186">
                  <c:v>6.28104650719439</c:v>
                </c:pt>
                <c:pt idx="187">
                  <c:v>6.27997402742188</c:v>
                </c:pt>
                <c:pt idx="188">
                  <c:v>6.27822792424044</c:v>
                </c:pt>
                <c:pt idx="189">
                  <c:v>6.275736870246</c:v>
                </c:pt>
                <c:pt idx="190">
                  <c:v>6.2724484793819</c:v>
                </c:pt>
                <c:pt idx="191">
                  <c:v>6.26841756319544</c:v>
                </c:pt>
                <c:pt idx="192">
                  <c:v>6.26373660280354</c:v>
                </c:pt>
                <c:pt idx="193">
                  <c:v>6.25849812064532</c:v>
                </c:pt>
                <c:pt idx="194">
                  <c:v>6.25279463915987</c:v>
                </c:pt>
                <c:pt idx="195">
                  <c:v>6.24671868078629</c:v>
                </c:pt>
                <c:pt idx="196">
                  <c:v>6.24036276796368</c:v>
                </c:pt>
                <c:pt idx="197">
                  <c:v>6.23381942313116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"+3%"</c:f>
              <c:strCache>
                <c:ptCount val="1"/>
                <c:pt idx="0">
                  <c:v>+3%</c:v>
                </c:pt>
              </c:strCache>
            </c:strRef>
          </c:tx>
          <c:spPr>
            <a:solidFill>
              <a:srgbClr val="ba00ff"/>
            </a:solidFill>
            <a:ln w="31680">
              <a:solidFill>
                <a:srgbClr val="ba00ff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Ayuda!$B$2003:$B$2200</c:f>
              <c:numCache>
                <c:formatCode>General</c:formatCode>
                <c:ptCount val="198"/>
                <c:pt idx="0">
                  <c:v>0.483673272121494</c:v>
                </c:pt>
                <c:pt idx="1">
                  <c:v>0.483680991399349</c:v>
                </c:pt>
                <c:pt idx="2">
                  <c:v>0.483688710677204</c:v>
                </c:pt>
                <c:pt idx="3">
                  <c:v>0.48369642995506</c:v>
                </c:pt>
                <c:pt idx="4">
                  <c:v>0.483704149232915</c:v>
                </c:pt>
                <c:pt idx="5">
                  <c:v>0.48371186851077</c:v>
                </c:pt>
                <c:pt idx="6">
                  <c:v>0.483719587788625</c:v>
                </c:pt>
                <c:pt idx="7">
                  <c:v>0.483727307066481</c:v>
                </c:pt>
                <c:pt idx="8">
                  <c:v>0.483735026344336</c:v>
                </c:pt>
                <c:pt idx="9">
                  <c:v>0.483742745622191</c:v>
                </c:pt>
                <c:pt idx="10">
                  <c:v>0.483750464900047</c:v>
                </c:pt>
                <c:pt idx="11">
                  <c:v>0.483758184177902</c:v>
                </c:pt>
                <c:pt idx="12">
                  <c:v>0.483765903455757</c:v>
                </c:pt>
                <c:pt idx="13">
                  <c:v>0.483773622733612</c:v>
                </c:pt>
                <c:pt idx="14">
                  <c:v>0.483781342011468</c:v>
                </c:pt>
                <c:pt idx="15">
                  <c:v>0.483789061289323</c:v>
                </c:pt>
                <c:pt idx="16">
                  <c:v>0.483796780567178</c:v>
                </c:pt>
                <c:pt idx="17">
                  <c:v>0.483804499845033</c:v>
                </c:pt>
                <c:pt idx="18">
                  <c:v>0.483812219122889</c:v>
                </c:pt>
                <c:pt idx="19">
                  <c:v>0.483819938400744</c:v>
                </c:pt>
                <c:pt idx="20">
                  <c:v>0.483827657678599</c:v>
                </c:pt>
                <c:pt idx="21">
                  <c:v>0.483835376956454</c:v>
                </c:pt>
                <c:pt idx="22">
                  <c:v>0.48384309623431</c:v>
                </c:pt>
                <c:pt idx="23">
                  <c:v>0.483850815512165</c:v>
                </c:pt>
                <c:pt idx="24">
                  <c:v>0.48385853479002</c:v>
                </c:pt>
                <c:pt idx="25">
                  <c:v>0.483866254067875</c:v>
                </c:pt>
                <c:pt idx="26">
                  <c:v>0.483873973345731</c:v>
                </c:pt>
                <c:pt idx="27">
                  <c:v>0.483881692623586</c:v>
                </c:pt>
                <c:pt idx="28">
                  <c:v>0.483889411901441</c:v>
                </c:pt>
                <c:pt idx="29">
                  <c:v>0.483897131179296</c:v>
                </c:pt>
                <c:pt idx="30">
                  <c:v>0.483904850457152</c:v>
                </c:pt>
                <c:pt idx="31">
                  <c:v>0.483912569735007</c:v>
                </c:pt>
                <c:pt idx="32">
                  <c:v>0.483920289012862</c:v>
                </c:pt>
                <c:pt idx="33">
                  <c:v>0.483928008290718</c:v>
                </c:pt>
                <c:pt idx="34">
                  <c:v>0.483935727568573</c:v>
                </c:pt>
                <c:pt idx="35">
                  <c:v>0.483943446846428</c:v>
                </c:pt>
                <c:pt idx="36">
                  <c:v>0.483951166124283</c:v>
                </c:pt>
                <c:pt idx="37">
                  <c:v>0.483958885402139</c:v>
                </c:pt>
                <c:pt idx="38">
                  <c:v>0.483966604679994</c:v>
                </c:pt>
                <c:pt idx="39">
                  <c:v>0.483974323957849</c:v>
                </c:pt>
                <c:pt idx="40">
                  <c:v>0.483982043235704</c:v>
                </c:pt>
                <c:pt idx="41">
                  <c:v>0.48398976251356</c:v>
                </c:pt>
                <c:pt idx="42">
                  <c:v>0.483997481791415</c:v>
                </c:pt>
                <c:pt idx="43">
                  <c:v>0.48400520106927</c:v>
                </c:pt>
                <c:pt idx="44">
                  <c:v>0.484012920347125</c:v>
                </c:pt>
                <c:pt idx="45">
                  <c:v>0.484020639624981</c:v>
                </c:pt>
                <c:pt idx="46">
                  <c:v>0.484028358902836</c:v>
                </c:pt>
                <c:pt idx="47">
                  <c:v>0.484036078180691</c:v>
                </c:pt>
                <c:pt idx="48">
                  <c:v>0.484043797458546</c:v>
                </c:pt>
                <c:pt idx="49">
                  <c:v>0.484051516736402</c:v>
                </c:pt>
                <c:pt idx="50">
                  <c:v>0.484059236014257</c:v>
                </c:pt>
                <c:pt idx="51">
                  <c:v>0.484066955292112</c:v>
                </c:pt>
                <c:pt idx="52">
                  <c:v>0.484074674569967</c:v>
                </c:pt>
                <c:pt idx="53">
                  <c:v>0.484082393847823</c:v>
                </c:pt>
                <c:pt idx="54">
                  <c:v>0.484090113125678</c:v>
                </c:pt>
                <c:pt idx="55">
                  <c:v>0.484097832403533</c:v>
                </c:pt>
                <c:pt idx="56">
                  <c:v>0.484105551681389</c:v>
                </c:pt>
                <c:pt idx="57">
                  <c:v>0.484113270959244</c:v>
                </c:pt>
                <c:pt idx="58">
                  <c:v>0.484120990237099</c:v>
                </c:pt>
                <c:pt idx="59">
                  <c:v>0.484128709514954</c:v>
                </c:pt>
                <c:pt idx="60">
                  <c:v>0.48413642879281</c:v>
                </c:pt>
                <c:pt idx="61">
                  <c:v>0.484144148070665</c:v>
                </c:pt>
                <c:pt idx="62">
                  <c:v>0.48415186734852</c:v>
                </c:pt>
                <c:pt idx="63">
                  <c:v>0.484159586626375</c:v>
                </c:pt>
                <c:pt idx="64">
                  <c:v>0.484167305904231</c:v>
                </c:pt>
                <c:pt idx="65">
                  <c:v>0.484175025182086</c:v>
                </c:pt>
                <c:pt idx="66">
                  <c:v>0.484182744459941</c:v>
                </c:pt>
                <c:pt idx="67">
                  <c:v>0.484190463737796</c:v>
                </c:pt>
                <c:pt idx="68">
                  <c:v>0.484198183015652</c:v>
                </c:pt>
                <c:pt idx="69">
                  <c:v>0.484205902293507</c:v>
                </c:pt>
                <c:pt idx="70">
                  <c:v>0.484213621571362</c:v>
                </c:pt>
                <c:pt idx="71">
                  <c:v>0.484221340849217</c:v>
                </c:pt>
                <c:pt idx="72">
                  <c:v>0.484229060127073</c:v>
                </c:pt>
                <c:pt idx="73">
                  <c:v>0.484236779404928</c:v>
                </c:pt>
                <c:pt idx="74">
                  <c:v>0.484244498682783</c:v>
                </c:pt>
                <c:pt idx="75">
                  <c:v>0.484252217960638</c:v>
                </c:pt>
                <c:pt idx="76">
                  <c:v>0.484259937238494</c:v>
                </c:pt>
                <c:pt idx="77">
                  <c:v>0.484267656516349</c:v>
                </c:pt>
                <c:pt idx="78">
                  <c:v>0.484275375794204</c:v>
                </c:pt>
                <c:pt idx="79">
                  <c:v>0.48428309507206</c:v>
                </c:pt>
                <c:pt idx="80">
                  <c:v>0.484290814349915</c:v>
                </c:pt>
                <c:pt idx="81">
                  <c:v>0.48429853362777</c:v>
                </c:pt>
                <c:pt idx="82">
                  <c:v>0.484306252905625</c:v>
                </c:pt>
                <c:pt idx="83">
                  <c:v>0.48431397218348</c:v>
                </c:pt>
                <c:pt idx="84">
                  <c:v>0.484321691461336</c:v>
                </c:pt>
                <c:pt idx="85">
                  <c:v>0.484329410739191</c:v>
                </c:pt>
                <c:pt idx="86">
                  <c:v>0.484337130017046</c:v>
                </c:pt>
                <c:pt idx="87">
                  <c:v>0.484344849294902</c:v>
                </c:pt>
                <c:pt idx="88">
                  <c:v>0.484352568572757</c:v>
                </c:pt>
                <c:pt idx="89">
                  <c:v>0.484360287850612</c:v>
                </c:pt>
                <c:pt idx="90">
                  <c:v>0.484368007128467</c:v>
                </c:pt>
                <c:pt idx="91">
                  <c:v>0.484375726406323</c:v>
                </c:pt>
                <c:pt idx="92">
                  <c:v>0.484383445684178</c:v>
                </c:pt>
                <c:pt idx="93">
                  <c:v>0.484391164962033</c:v>
                </c:pt>
                <c:pt idx="94">
                  <c:v>0.484398884239888</c:v>
                </c:pt>
                <c:pt idx="95">
                  <c:v>0.484406603517744</c:v>
                </c:pt>
                <c:pt idx="96">
                  <c:v>0.484414322795599</c:v>
                </c:pt>
                <c:pt idx="97">
                  <c:v>0.484422042073454</c:v>
                </c:pt>
                <c:pt idx="98">
                  <c:v>0.484429761351309</c:v>
                </c:pt>
                <c:pt idx="99">
                  <c:v>0.484437480629165</c:v>
                </c:pt>
                <c:pt idx="100">
                  <c:v>0.48444519990702</c:v>
                </c:pt>
                <c:pt idx="101">
                  <c:v>0.484452919184875</c:v>
                </c:pt>
                <c:pt idx="102">
                  <c:v>0.484460638462731</c:v>
                </c:pt>
                <c:pt idx="103">
                  <c:v>0.484468357740586</c:v>
                </c:pt>
                <c:pt idx="104">
                  <c:v>0.484476077018441</c:v>
                </c:pt>
                <c:pt idx="105">
                  <c:v>0.484483796296296</c:v>
                </c:pt>
                <c:pt idx="106">
                  <c:v>0.484491515574151</c:v>
                </c:pt>
                <c:pt idx="107">
                  <c:v>0.484499234852007</c:v>
                </c:pt>
                <c:pt idx="108">
                  <c:v>0.484506954129862</c:v>
                </c:pt>
                <c:pt idx="109">
                  <c:v>0.484514673407718</c:v>
                </c:pt>
                <c:pt idx="110">
                  <c:v>0.484522392685573</c:v>
                </c:pt>
                <c:pt idx="111">
                  <c:v>0.484530111963428</c:v>
                </c:pt>
                <c:pt idx="112">
                  <c:v>0.484537831241283</c:v>
                </c:pt>
                <c:pt idx="113">
                  <c:v>0.484545550519138</c:v>
                </c:pt>
                <c:pt idx="114">
                  <c:v>0.484553269796994</c:v>
                </c:pt>
                <c:pt idx="115">
                  <c:v>0.484560989074849</c:v>
                </c:pt>
                <c:pt idx="116">
                  <c:v>0.484568708352704</c:v>
                </c:pt>
                <c:pt idx="117">
                  <c:v>0.484576427630559</c:v>
                </c:pt>
                <c:pt idx="118">
                  <c:v>0.484584146908415</c:v>
                </c:pt>
                <c:pt idx="119">
                  <c:v>0.48459186618627</c:v>
                </c:pt>
                <c:pt idx="120">
                  <c:v>0.484599585464125</c:v>
                </c:pt>
                <c:pt idx="121">
                  <c:v>0.48460730474198</c:v>
                </c:pt>
                <c:pt idx="122">
                  <c:v>0.484615024019836</c:v>
                </c:pt>
                <c:pt idx="123">
                  <c:v>0.484622743297691</c:v>
                </c:pt>
                <c:pt idx="124">
                  <c:v>0.484630462575546</c:v>
                </c:pt>
                <c:pt idx="125">
                  <c:v>0.484638181853402</c:v>
                </c:pt>
                <c:pt idx="126">
                  <c:v>0.484645901131257</c:v>
                </c:pt>
                <c:pt idx="127">
                  <c:v>0.484653620409112</c:v>
                </c:pt>
                <c:pt idx="128">
                  <c:v>0.484661339686967</c:v>
                </c:pt>
                <c:pt idx="129">
                  <c:v>0.484669058964823</c:v>
                </c:pt>
                <c:pt idx="130">
                  <c:v>0.484676778242678</c:v>
                </c:pt>
                <c:pt idx="131">
                  <c:v>0.484684497520533</c:v>
                </c:pt>
                <c:pt idx="132">
                  <c:v>0.484692216798388</c:v>
                </c:pt>
                <c:pt idx="133">
                  <c:v>0.484699936076244</c:v>
                </c:pt>
                <c:pt idx="134">
                  <c:v>0.484707655354099</c:v>
                </c:pt>
                <c:pt idx="135">
                  <c:v>0.484715374631954</c:v>
                </c:pt>
                <c:pt idx="136">
                  <c:v>0.484723093909809</c:v>
                </c:pt>
                <c:pt idx="137">
                  <c:v>0.484730813187665</c:v>
                </c:pt>
                <c:pt idx="138">
                  <c:v>0.48473853246552</c:v>
                </c:pt>
                <c:pt idx="139">
                  <c:v>0.484746251743375</c:v>
                </c:pt>
                <c:pt idx="140">
                  <c:v>0.484753971021231</c:v>
                </c:pt>
                <c:pt idx="141">
                  <c:v>0.484761690299086</c:v>
                </c:pt>
                <c:pt idx="142">
                  <c:v>0.484769409576941</c:v>
                </c:pt>
                <c:pt idx="143">
                  <c:v>0.484777128854796</c:v>
                </c:pt>
                <c:pt idx="144">
                  <c:v>0.484784848132651</c:v>
                </c:pt>
                <c:pt idx="145">
                  <c:v>0.484792567410507</c:v>
                </c:pt>
                <c:pt idx="146">
                  <c:v>0.484800286688362</c:v>
                </c:pt>
                <c:pt idx="147">
                  <c:v>0.484808005966217</c:v>
                </c:pt>
                <c:pt idx="148">
                  <c:v>0.484815725244073</c:v>
                </c:pt>
                <c:pt idx="149">
                  <c:v>0.484823444521928</c:v>
                </c:pt>
                <c:pt idx="150">
                  <c:v>0.484831163799783</c:v>
                </c:pt>
                <c:pt idx="151">
                  <c:v>0.484838883077638</c:v>
                </c:pt>
                <c:pt idx="152">
                  <c:v>0.484846602355494</c:v>
                </c:pt>
                <c:pt idx="153">
                  <c:v>0.484854321633349</c:v>
                </c:pt>
                <c:pt idx="154">
                  <c:v>0.484862040911204</c:v>
                </c:pt>
                <c:pt idx="155">
                  <c:v>0.484869760189059</c:v>
                </c:pt>
                <c:pt idx="156">
                  <c:v>0.484877479466915</c:v>
                </c:pt>
                <c:pt idx="157">
                  <c:v>0.48488519874477</c:v>
                </c:pt>
                <c:pt idx="158">
                  <c:v>0.484892918022625</c:v>
                </c:pt>
                <c:pt idx="159">
                  <c:v>0.48490063730048</c:v>
                </c:pt>
                <c:pt idx="160">
                  <c:v>0.484908356578336</c:v>
                </c:pt>
                <c:pt idx="161">
                  <c:v>0.484916075856191</c:v>
                </c:pt>
                <c:pt idx="162">
                  <c:v>0.484923795134046</c:v>
                </c:pt>
                <c:pt idx="163">
                  <c:v>0.484931514411902</c:v>
                </c:pt>
                <c:pt idx="164">
                  <c:v>0.484939233689757</c:v>
                </c:pt>
                <c:pt idx="165">
                  <c:v>0.484946952967612</c:v>
                </c:pt>
                <c:pt idx="166">
                  <c:v>0.484954672245467</c:v>
                </c:pt>
                <c:pt idx="167">
                  <c:v>0.484962391523322</c:v>
                </c:pt>
                <c:pt idx="168">
                  <c:v>0.484970110801178</c:v>
                </c:pt>
                <c:pt idx="169">
                  <c:v>0.484977830079033</c:v>
                </c:pt>
                <c:pt idx="170">
                  <c:v>0.484985549356888</c:v>
                </c:pt>
                <c:pt idx="171">
                  <c:v>0.484993268634744</c:v>
                </c:pt>
                <c:pt idx="172">
                  <c:v>0.485000987912599</c:v>
                </c:pt>
                <c:pt idx="173">
                  <c:v>0.485008707190454</c:v>
                </c:pt>
                <c:pt idx="174">
                  <c:v>0.485016426468309</c:v>
                </c:pt>
                <c:pt idx="175">
                  <c:v>0.485024145746165</c:v>
                </c:pt>
                <c:pt idx="176">
                  <c:v>0.48503186502402</c:v>
                </c:pt>
                <c:pt idx="177">
                  <c:v>0.485039584301875</c:v>
                </c:pt>
                <c:pt idx="178">
                  <c:v>0.48504730357973</c:v>
                </c:pt>
                <c:pt idx="179">
                  <c:v>0.485055022857586</c:v>
                </c:pt>
                <c:pt idx="180">
                  <c:v>0.485062742135441</c:v>
                </c:pt>
                <c:pt idx="181">
                  <c:v>0.485070461413296</c:v>
                </c:pt>
                <c:pt idx="182">
                  <c:v>0.485078180691151</c:v>
                </c:pt>
                <c:pt idx="183">
                  <c:v>0.485085899969007</c:v>
                </c:pt>
                <c:pt idx="184">
                  <c:v>0.485093619246862</c:v>
                </c:pt>
                <c:pt idx="185">
                  <c:v>0.485101338524717</c:v>
                </c:pt>
                <c:pt idx="186">
                  <c:v>0.485109057802573</c:v>
                </c:pt>
                <c:pt idx="187">
                  <c:v>0.485116777080428</c:v>
                </c:pt>
                <c:pt idx="188">
                  <c:v>0.485124496358283</c:v>
                </c:pt>
                <c:pt idx="189">
                  <c:v>0.485132215636138</c:v>
                </c:pt>
                <c:pt idx="190">
                  <c:v>0.485139934913994</c:v>
                </c:pt>
                <c:pt idx="191">
                  <c:v>0.485147654191849</c:v>
                </c:pt>
                <c:pt idx="192">
                  <c:v>0.485155373469704</c:v>
                </c:pt>
                <c:pt idx="193">
                  <c:v>0.485163092747559</c:v>
                </c:pt>
                <c:pt idx="194">
                  <c:v>0.485170812025415</c:v>
                </c:pt>
                <c:pt idx="195">
                  <c:v>0.48517853130327</c:v>
                </c:pt>
                <c:pt idx="196">
                  <c:v>0.485186250581125</c:v>
                </c:pt>
                <c:pt idx="197">
                  <c:v>0.48519396985898</c:v>
                </c:pt>
              </c:numCache>
            </c:numRef>
          </c:xVal>
          <c:yVal>
            <c:numRef>
              <c:f>Ayuda!$H$2003:$H$2200</c:f>
              <c:numCache>
                <c:formatCode>General</c:formatCode>
                <c:ptCount val="198"/>
                <c:pt idx="0">
                  <c:v>6.27038120349777</c:v>
                </c:pt>
                <c:pt idx="1">
                  <c:v>6.27038120349777</c:v>
                </c:pt>
                <c:pt idx="2">
                  <c:v>6.27038120349777</c:v>
                </c:pt>
                <c:pt idx="3">
                  <c:v>6.27038120349777</c:v>
                </c:pt>
                <c:pt idx="4">
                  <c:v>6.27038120349777</c:v>
                </c:pt>
                <c:pt idx="5">
                  <c:v>6.27038120349777</c:v>
                </c:pt>
                <c:pt idx="6">
                  <c:v>6.27038120349777</c:v>
                </c:pt>
                <c:pt idx="7">
                  <c:v>6.27038120349777</c:v>
                </c:pt>
                <c:pt idx="8">
                  <c:v>6.27038120349777</c:v>
                </c:pt>
                <c:pt idx="9">
                  <c:v>6.27038120349777</c:v>
                </c:pt>
                <c:pt idx="10">
                  <c:v>6.27038120349777</c:v>
                </c:pt>
                <c:pt idx="11">
                  <c:v>6.27038120349777</c:v>
                </c:pt>
                <c:pt idx="12">
                  <c:v>6.27038120349777</c:v>
                </c:pt>
                <c:pt idx="13">
                  <c:v>6.27038120349777</c:v>
                </c:pt>
                <c:pt idx="14">
                  <c:v>6.27038120349777</c:v>
                </c:pt>
                <c:pt idx="15">
                  <c:v>6.27038120349777</c:v>
                </c:pt>
                <c:pt idx="16">
                  <c:v>6.27038120349777</c:v>
                </c:pt>
                <c:pt idx="17">
                  <c:v>6.27038120349777</c:v>
                </c:pt>
                <c:pt idx="18">
                  <c:v>6.27038120349777</c:v>
                </c:pt>
                <c:pt idx="19">
                  <c:v>6.27038120349777</c:v>
                </c:pt>
                <c:pt idx="20">
                  <c:v>6.27038120349777</c:v>
                </c:pt>
                <c:pt idx="21">
                  <c:v>6.27038120349777</c:v>
                </c:pt>
                <c:pt idx="22">
                  <c:v>6.27038120349777</c:v>
                </c:pt>
                <c:pt idx="23">
                  <c:v>6.27038120349777</c:v>
                </c:pt>
                <c:pt idx="24">
                  <c:v>6.27038120349777</c:v>
                </c:pt>
                <c:pt idx="25">
                  <c:v>6.27038120349777</c:v>
                </c:pt>
                <c:pt idx="26">
                  <c:v>6.27038120349777</c:v>
                </c:pt>
                <c:pt idx="27">
                  <c:v>6.27038120349777</c:v>
                </c:pt>
                <c:pt idx="28">
                  <c:v>6.27038120349777</c:v>
                </c:pt>
                <c:pt idx="29">
                  <c:v>6.27038120349777</c:v>
                </c:pt>
                <c:pt idx="30">
                  <c:v>6.27038120349777</c:v>
                </c:pt>
                <c:pt idx="31">
                  <c:v>6.27038120349777</c:v>
                </c:pt>
                <c:pt idx="32">
                  <c:v>6.27038120349777</c:v>
                </c:pt>
                <c:pt idx="33">
                  <c:v>6.27038120349777</c:v>
                </c:pt>
                <c:pt idx="34">
                  <c:v>6.27038120349777</c:v>
                </c:pt>
                <c:pt idx="35">
                  <c:v>6.27038120349777</c:v>
                </c:pt>
                <c:pt idx="36">
                  <c:v>6.27038120349777</c:v>
                </c:pt>
                <c:pt idx="37">
                  <c:v>6.27038120349777</c:v>
                </c:pt>
                <c:pt idx="38">
                  <c:v>6.27038120349777</c:v>
                </c:pt>
                <c:pt idx="39">
                  <c:v>6.27038120349777</c:v>
                </c:pt>
                <c:pt idx="40">
                  <c:v>6.27038120349777</c:v>
                </c:pt>
                <c:pt idx="41">
                  <c:v>6.27038120349777</c:v>
                </c:pt>
                <c:pt idx="42">
                  <c:v>6.27038120349777</c:v>
                </c:pt>
                <c:pt idx="43">
                  <c:v>6.27038120349777</c:v>
                </c:pt>
                <c:pt idx="44">
                  <c:v>6.27038120349777</c:v>
                </c:pt>
                <c:pt idx="45">
                  <c:v>6.27038120349777</c:v>
                </c:pt>
                <c:pt idx="46">
                  <c:v>6.27038120349777</c:v>
                </c:pt>
                <c:pt idx="47">
                  <c:v>6.27038120349777</c:v>
                </c:pt>
                <c:pt idx="48">
                  <c:v>6.27038120349777</c:v>
                </c:pt>
                <c:pt idx="49">
                  <c:v>6.27038120349777</c:v>
                </c:pt>
                <c:pt idx="50">
                  <c:v>6.27038120349777</c:v>
                </c:pt>
                <c:pt idx="51">
                  <c:v>6.27038120349777</c:v>
                </c:pt>
                <c:pt idx="52">
                  <c:v>6.27038120349777</c:v>
                </c:pt>
                <c:pt idx="53">
                  <c:v>6.27038120349777</c:v>
                </c:pt>
                <c:pt idx="54">
                  <c:v>6.27038120349777</c:v>
                </c:pt>
                <c:pt idx="55">
                  <c:v>6.27038120349777</c:v>
                </c:pt>
                <c:pt idx="56">
                  <c:v>6.27038120349777</c:v>
                </c:pt>
                <c:pt idx="57">
                  <c:v>6.27038120349777</c:v>
                </c:pt>
                <c:pt idx="58">
                  <c:v>6.27038120349777</c:v>
                </c:pt>
                <c:pt idx="59">
                  <c:v>6.27038120349777</c:v>
                </c:pt>
                <c:pt idx="60">
                  <c:v>6.27038120349777</c:v>
                </c:pt>
                <c:pt idx="61">
                  <c:v>6.27038120349777</c:v>
                </c:pt>
                <c:pt idx="62">
                  <c:v>6.27038120349777</c:v>
                </c:pt>
                <c:pt idx="63">
                  <c:v>6.27038120349777</c:v>
                </c:pt>
                <c:pt idx="64">
                  <c:v>6.27038120349777</c:v>
                </c:pt>
                <c:pt idx="65">
                  <c:v>6.27038120349777</c:v>
                </c:pt>
                <c:pt idx="66">
                  <c:v>6.27038120349777</c:v>
                </c:pt>
                <c:pt idx="67">
                  <c:v>6.27038120349777</c:v>
                </c:pt>
                <c:pt idx="68">
                  <c:v>6.27038120349777</c:v>
                </c:pt>
                <c:pt idx="69">
                  <c:v>6.27038120349777</c:v>
                </c:pt>
                <c:pt idx="70">
                  <c:v>6.27038120349777</c:v>
                </c:pt>
                <c:pt idx="71">
                  <c:v>6.27038120349777</c:v>
                </c:pt>
                <c:pt idx="72">
                  <c:v>6.27038120349777</c:v>
                </c:pt>
                <c:pt idx="73">
                  <c:v>6.27038120349777</c:v>
                </c:pt>
                <c:pt idx="74">
                  <c:v>6.27038120349777</c:v>
                </c:pt>
                <c:pt idx="75">
                  <c:v>6.27038120349777</c:v>
                </c:pt>
                <c:pt idx="76">
                  <c:v>6.27038120349777</c:v>
                </c:pt>
                <c:pt idx="77">
                  <c:v>6.27038120349777</c:v>
                </c:pt>
                <c:pt idx="78">
                  <c:v>6.27038120349777</c:v>
                </c:pt>
                <c:pt idx="79">
                  <c:v>6.27038120349777</c:v>
                </c:pt>
                <c:pt idx="80">
                  <c:v>6.27038120349777</c:v>
                </c:pt>
                <c:pt idx="81">
                  <c:v>6.27038120349777</c:v>
                </c:pt>
                <c:pt idx="82">
                  <c:v>6.27038120349777</c:v>
                </c:pt>
                <c:pt idx="83">
                  <c:v>6.27038120349777</c:v>
                </c:pt>
                <c:pt idx="84">
                  <c:v>6.27038120349777</c:v>
                </c:pt>
                <c:pt idx="85">
                  <c:v>6.27038120349777</c:v>
                </c:pt>
                <c:pt idx="86">
                  <c:v>6.27038120349777</c:v>
                </c:pt>
                <c:pt idx="87">
                  <c:v>6.27038120349777</c:v>
                </c:pt>
                <c:pt idx="88">
                  <c:v>6.27038120349777</c:v>
                </c:pt>
                <c:pt idx="89">
                  <c:v>6.27038120349777</c:v>
                </c:pt>
                <c:pt idx="90">
                  <c:v>6.27038120349777</c:v>
                </c:pt>
                <c:pt idx="91">
                  <c:v>6.27038120349777</c:v>
                </c:pt>
                <c:pt idx="92">
                  <c:v>6.27038120349777</c:v>
                </c:pt>
                <c:pt idx="93">
                  <c:v>6.27038120349777</c:v>
                </c:pt>
                <c:pt idx="94">
                  <c:v>6.27038120349777</c:v>
                </c:pt>
                <c:pt idx="95">
                  <c:v>6.27038120349777</c:v>
                </c:pt>
                <c:pt idx="96">
                  <c:v>6.27038120349777</c:v>
                </c:pt>
                <c:pt idx="97">
                  <c:v>6.27038120349777</c:v>
                </c:pt>
                <c:pt idx="98">
                  <c:v>6.27038120349777</c:v>
                </c:pt>
                <c:pt idx="99">
                  <c:v>6.27038120349777</c:v>
                </c:pt>
                <c:pt idx="100">
                  <c:v>6.27038120349777</c:v>
                </c:pt>
                <c:pt idx="101">
                  <c:v>6.27038120349777</c:v>
                </c:pt>
                <c:pt idx="102">
                  <c:v>6.27038120349777</c:v>
                </c:pt>
                <c:pt idx="103">
                  <c:v>6.27038120349777</c:v>
                </c:pt>
                <c:pt idx="104">
                  <c:v>6.27038120349777</c:v>
                </c:pt>
                <c:pt idx="105">
                  <c:v>6.27038120349777</c:v>
                </c:pt>
                <c:pt idx="106">
                  <c:v>6.27038120349777</c:v>
                </c:pt>
                <c:pt idx="107">
                  <c:v>6.27038120349777</c:v>
                </c:pt>
                <c:pt idx="108">
                  <c:v>6.27038120349777</c:v>
                </c:pt>
                <c:pt idx="109">
                  <c:v>6.27038120349777</c:v>
                </c:pt>
                <c:pt idx="110">
                  <c:v>6.27038120349777</c:v>
                </c:pt>
                <c:pt idx="111">
                  <c:v>6.27038120349777</c:v>
                </c:pt>
                <c:pt idx="112">
                  <c:v>6.27038120349777</c:v>
                </c:pt>
                <c:pt idx="113">
                  <c:v>6.27038120349777</c:v>
                </c:pt>
                <c:pt idx="114">
                  <c:v>6.27038120349777</c:v>
                </c:pt>
                <c:pt idx="115">
                  <c:v>6.27038120349777</c:v>
                </c:pt>
                <c:pt idx="116">
                  <c:v>6.27038120349777</c:v>
                </c:pt>
                <c:pt idx="117">
                  <c:v>6.27038120349777</c:v>
                </c:pt>
                <c:pt idx="118">
                  <c:v>6.27038120349777</c:v>
                </c:pt>
                <c:pt idx="119">
                  <c:v>6.27038120349777</c:v>
                </c:pt>
                <c:pt idx="120">
                  <c:v>6.27038120349777</c:v>
                </c:pt>
                <c:pt idx="121">
                  <c:v>6.27038120349777</c:v>
                </c:pt>
                <c:pt idx="122">
                  <c:v>6.27038120349777</c:v>
                </c:pt>
                <c:pt idx="123">
                  <c:v>6.27038120349777</c:v>
                </c:pt>
                <c:pt idx="124">
                  <c:v>6.27038120349777</c:v>
                </c:pt>
                <c:pt idx="125">
                  <c:v>6.27038120349777</c:v>
                </c:pt>
                <c:pt idx="126">
                  <c:v>6.27038120349777</c:v>
                </c:pt>
                <c:pt idx="127">
                  <c:v>6.27038120349777</c:v>
                </c:pt>
                <c:pt idx="128">
                  <c:v>6.27038120349777</c:v>
                </c:pt>
                <c:pt idx="129">
                  <c:v>6.27038120349777</c:v>
                </c:pt>
                <c:pt idx="130">
                  <c:v>6.27038120349777</c:v>
                </c:pt>
                <c:pt idx="131">
                  <c:v>6.27038120349777</c:v>
                </c:pt>
                <c:pt idx="132">
                  <c:v>6.27038120349777</c:v>
                </c:pt>
                <c:pt idx="133">
                  <c:v>6.27038120349777</c:v>
                </c:pt>
                <c:pt idx="134">
                  <c:v>6.27038120349777</c:v>
                </c:pt>
                <c:pt idx="135">
                  <c:v>6.27038120349777</c:v>
                </c:pt>
                <c:pt idx="136">
                  <c:v>6.27038120349777</c:v>
                </c:pt>
                <c:pt idx="137">
                  <c:v>6.27038120349777</c:v>
                </c:pt>
                <c:pt idx="138">
                  <c:v>6.27038120349777</c:v>
                </c:pt>
                <c:pt idx="139">
                  <c:v>6.27038120349777</c:v>
                </c:pt>
                <c:pt idx="140">
                  <c:v>6.27038120349777</c:v>
                </c:pt>
                <c:pt idx="141">
                  <c:v>6.27038120349777</c:v>
                </c:pt>
                <c:pt idx="142">
                  <c:v>6.27038120349777</c:v>
                </c:pt>
                <c:pt idx="143">
                  <c:v>6.27038120349777</c:v>
                </c:pt>
                <c:pt idx="144">
                  <c:v>6.27038120349777</c:v>
                </c:pt>
                <c:pt idx="145">
                  <c:v>6.27038120349777</c:v>
                </c:pt>
                <c:pt idx="146">
                  <c:v>6.27038120349777</c:v>
                </c:pt>
                <c:pt idx="147">
                  <c:v>6.27038120349777</c:v>
                </c:pt>
                <c:pt idx="148">
                  <c:v>6.27038120349777</c:v>
                </c:pt>
                <c:pt idx="149">
                  <c:v>6.27038120349777</c:v>
                </c:pt>
                <c:pt idx="150">
                  <c:v>6.27038120349777</c:v>
                </c:pt>
                <c:pt idx="151">
                  <c:v>6.27038120349777</c:v>
                </c:pt>
                <c:pt idx="152">
                  <c:v>6.27038120349777</c:v>
                </c:pt>
                <c:pt idx="153">
                  <c:v>6.27038120349777</c:v>
                </c:pt>
                <c:pt idx="154">
                  <c:v>6.27038120349777</c:v>
                </c:pt>
                <c:pt idx="155">
                  <c:v>6.27038120349777</c:v>
                </c:pt>
                <c:pt idx="156">
                  <c:v>6.27038120349777</c:v>
                </c:pt>
                <c:pt idx="157">
                  <c:v>6.27038120349777</c:v>
                </c:pt>
                <c:pt idx="158">
                  <c:v>6.27038120349777</c:v>
                </c:pt>
                <c:pt idx="159">
                  <c:v>6.27038120349777</c:v>
                </c:pt>
                <c:pt idx="160">
                  <c:v>6.27038120349777</c:v>
                </c:pt>
                <c:pt idx="161">
                  <c:v>6.27038120349777</c:v>
                </c:pt>
                <c:pt idx="162">
                  <c:v>6.27038120349777</c:v>
                </c:pt>
                <c:pt idx="163">
                  <c:v>6.27038120349777</c:v>
                </c:pt>
                <c:pt idx="164">
                  <c:v>6.27038120349777</c:v>
                </c:pt>
                <c:pt idx="165">
                  <c:v>6.27038120349777</c:v>
                </c:pt>
                <c:pt idx="166">
                  <c:v>6.27038120349777</c:v>
                </c:pt>
                <c:pt idx="167">
                  <c:v>6.27038120349777</c:v>
                </c:pt>
                <c:pt idx="168">
                  <c:v>6.27038120349777</c:v>
                </c:pt>
                <c:pt idx="169">
                  <c:v>6.27038120349777</c:v>
                </c:pt>
                <c:pt idx="170">
                  <c:v>6.27038120349777</c:v>
                </c:pt>
                <c:pt idx="171">
                  <c:v>6.27038120349777</c:v>
                </c:pt>
                <c:pt idx="172">
                  <c:v>6.27038120349777</c:v>
                </c:pt>
                <c:pt idx="173">
                  <c:v>6.27038120349777</c:v>
                </c:pt>
                <c:pt idx="174">
                  <c:v>6.27038120349777</c:v>
                </c:pt>
                <c:pt idx="175">
                  <c:v>6.27038120349777</c:v>
                </c:pt>
                <c:pt idx="176">
                  <c:v>6.27038120349777</c:v>
                </c:pt>
                <c:pt idx="177">
                  <c:v>6.27038120349777</c:v>
                </c:pt>
                <c:pt idx="178">
                  <c:v>6.27038120349777</c:v>
                </c:pt>
                <c:pt idx="179">
                  <c:v>6.27038120349777</c:v>
                </c:pt>
                <c:pt idx="180">
                  <c:v>6.27038120349777</c:v>
                </c:pt>
                <c:pt idx="181">
                  <c:v>6.27038120349777</c:v>
                </c:pt>
                <c:pt idx="182">
                  <c:v>6.27038120349777</c:v>
                </c:pt>
                <c:pt idx="183">
                  <c:v>6.27038120349777</c:v>
                </c:pt>
                <c:pt idx="184">
                  <c:v>6.27038120349777</c:v>
                </c:pt>
                <c:pt idx="185">
                  <c:v>6.27038120349777</c:v>
                </c:pt>
                <c:pt idx="186">
                  <c:v>6.27038120349777</c:v>
                </c:pt>
                <c:pt idx="187">
                  <c:v>6.27038120349777</c:v>
                </c:pt>
                <c:pt idx="188">
                  <c:v>6.27038120349777</c:v>
                </c:pt>
                <c:pt idx="189">
                  <c:v>6.27038120349777</c:v>
                </c:pt>
                <c:pt idx="190">
                  <c:v>6.27038120349777</c:v>
                </c:pt>
                <c:pt idx="191">
                  <c:v>6.27038120349777</c:v>
                </c:pt>
                <c:pt idx="192">
                  <c:v>6.27038120349777</c:v>
                </c:pt>
                <c:pt idx="193">
                  <c:v>6.27038120349777</c:v>
                </c:pt>
                <c:pt idx="194">
                  <c:v>6.27038120349777</c:v>
                </c:pt>
                <c:pt idx="195">
                  <c:v>6.27038120349777</c:v>
                </c:pt>
                <c:pt idx="196">
                  <c:v>6.27038120349777</c:v>
                </c:pt>
                <c:pt idx="197">
                  <c:v>6.27038120349777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"-3%"</c:f>
              <c:strCache>
                <c:ptCount val="1"/>
                <c:pt idx="0">
                  <c:v>-3%</c:v>
                </c:pt>
              </c:strCache>
            </c:strRef>
          </c:tx>
          <c:spPr>
            <a:solidFill>
              <a:srgbClr val="e7d500"/>
            </a:solidFill>
            <a:ln w="31680">
              <a:solidFill>
                <a:srgbClr val="e7d5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Ayuda!$B$2003:$B$2200</c:f>
              <c:numCache>
                <c:formatCode>General</c:formatCode>
                <c:ptCount val="198"/>
                <c:pt idx="0">
                  <c:v>0.483673272121494</c:v>
                </c:pt>
                <c:pt idx="1">
                  <c:v>0.483680991399349</c:v>
                </c:pt>
                <c:pt idx="2">
                  <c:v>0.483688710677204</c:v>
                </c:pt>
                <c:pt idx="3">
                  <c:v>0.48369642995506</c:v>
                </c:pt>
                <c:pt idx="4">
                  <c:v>0.483704149232915</c:v>
                </c:pt>
                <c:pt idx="5">
                  <c:v>0.48371186851077</c:v>
                </c:pt>
                <c:pt idx="6">
                  <c:v>0.483719587788625</c:v>
                </c:pt>
                <c:pt idx="7">
                  <c:v>0.483727307066481</c:v>
                </c:pt>
                <c:pt idx="8">
                  <c:v>0.483735026344336</c:v>
                </c:pt>
                <c:pt idx="9">
                  <c:v>0.483742745622191</c:v>
                </c:pt>
                <c:pt idx="10">
                  <c:v>0.483750464900047</c:v>
                </c:pt>
                <c:pt idx="11">
                  <c:v>0.483758184177902</c:v>
                </c:pt>
                <c:pt idx="12">
                  <c:v>0.483765903455757</c:v>
                </c:pt>
                <c:pt idx="13">
                  <c:v>0.483773622733612</c:v>
                </c:pt>
                <c:pt idx="14">
                  <c:v>0.483781342011468</c:v>
                </c:pt>
                <c:pt idx="15">
                  <c:v>0.483789061289323</c:v>
                </c:pt>
                <c:pt idx="16">
                  <c:v>0.483796780567178</c:v>
                </c:pt>
                <c:pt idx="17">
                  <c:v>0.483804499845033</c:v>
                </c:pt>
                <c:pt idx="18">
                  <c:v>0.483812219122889</c:v>
                </c:pt>
                <c:pt idx="19">
                  <c:v>0.483819938400744</c:v>
                </c:pt>
                <c:pt idx="20">
                  <c:v>0.483827657678599</c:v>
                </c:pt>
                <c:pt idx="21">
                  <c:v>0.483835376956454</c:v>
                </c:pt>
                <c:pt idx="22">
                  <c:v>0.48384309623431</c:v>
                </c:pt>
                <c:pt idx="23">
                  <c:v>0.483850815512165</c:v>
                </c:pt>
                <c:pt idx="24">
                  <c:v>0.48385853479002</c:v>
                </c:pt>
                <c:pt idx="25">
                  <c:v>0.483866254067875</c:v>
                </c:pt>
                <c:pt idx="26">
                  <c:v>0.483873973345731</c:v>
                </c:pt>
                <c:pt idx="27">
                  <c:v>0.483881692623586</c:v>
                </c:pt>
                <c:pt idx="28">
                  <c:v>0.483889411901441</c:v>
                </c:pt>
                <c:pt idx="29">
                  <c:v>0.483897131179296</c:v>
                </c:pt>
                <c:pt idx="30">
                  <c:v>0.483904850457152</c:v>
                </c:pt>
                <c:pt idx="31">
                  <c:v>0.483912569735007</c:v>
                </c:pt>
                <c:pt idx="32">
                  <c:v>0.483920289012862</c:v>
                </c:pt>
                <c:pt idx="33">
                  <c:v>0.483928008290718</c:v>
                </c:pt>
                <c:pt idx="34">
                  <c:v>0.483935727568573</c:v>
                </c:pt>
                <c:pt idx="35">
                  <c:v>0.483943446846428</c:v>
                </c:pt>
                <c:pt idx="36">
                  <c:v>0.483951166124283</c:v>
                </c:pt>
                <c:pt idx="37">
                  <c:v>0.483958885402139</c:v>
                </c:pt>
                <c:pt idx="38">
                  <c:v>0.483966604679994</c:v>
                </c:pt>
                <c:pt idx="39">
                  <c:v>0.483974323957849</c:v>
                </c:pt>
                <c:pt idx="40">
                  <c:v>0.483982043235704</c:v>
                </c:pt>
                <c:pt idx="41">
                  <c:v>0.48398976251356</c:v>
                </c:pt>
                <c:pt idx="42">
                  <c:v>0.483997481791415</c:v>
                </c:pt>
                <c:pt idx="43">
                  <c:v>0.48400520106927</c:v>
                </c:pt>
                <c:pt idx="44">
                  <c:v>0.484012920347125</c:v>
                </c:pt>
                <c:pt idx="45">
                  <c:v>0.484020639624981</c:v>
                </c:pt>
                <c:pt idx="46">
                  <c:v>0.484028358902836</c:v>
                </c:pt>
                <c:pt idx="47">
                  <c:v>0.484036078180691</c:v>
                </c:pt>
                <c:pt idx="48">
                  <c:v>0.484043797458546</c:v>
                </c:pt>
                <c:pt idx="49">
                  <c:v>0.484051516736402</c:v>
                </c:pt>
                <c:pt idx="50">
                  <c:v>0.484059236014257</c:v>
                </c:pt>
                <c:pt idx="51">
                  <c:v>0.484066955292112</c:v>
                </c:pt>
                <c:pt idx="52">
                  <c:v>0.484074674569967</c:v>
                </c:pt>
                <c:pt idx="53">
                  <c:v>0.484082393847823</c:v>
                </c:pt>
                <c:pt idx="54">
                  <c:v>0.484090113125678</c:v>
                </c:pt>
                <c:pt idx="55">
                  <c:v>0.484097832403533</c:v>
                </c:pt>
                <c:pt idx="56">
                  <c:v>0.484105551681389</c:v>
                </c:pt>
                <c:pt idx="57">
                  <c:v>0.484113270959244</c:v>
                </c:pt>
                <c:pt idx="58">
                  <c:v>0.484120990237099</c:v>
                </c:pt>
                <c:pt idx="59">
                  <c:v>0.484128709514954</c:v>
                </c:pt>
                <c:pt idx="60">
                  <c:v>0.48413642879281</c:v>
                </c:pt>
                <c:pt idx="61">
                  <c:v>0.484144148070665</c:v>
                </c:pt>
                <c:pt idx="62">
                  <c:v>0.48415186734852</c:v>
                </c:pt>
                <c:pt idx="63">
                  <c:v>0.484159586626375</c:v>
                </c:pt>
                <c:pt idx="64">
                  <c:v>0.484167305904231</c:v>
                </c:pt>
                <c:pt idx="65">
                  <c:v>0.484175025182086</c:v>
                </c:pt>
                <c:pt idx="66">
                  <c:v>0.484182744459941</c:v>
                </c:pt>
                <c:pt idx="67">
                  <c:v>0.484190463737796</c:v>
                </c:pt>
                <c:pt idx="68">
                  <c:v>0.484198183015652</c:v>
                </c:pt>
                <c:pt idx="69">
                  <c:v>0.484205902293507</c:v>
                </c:pt>
                <c:pt idx="70">
                  <c:v>0.484213621571362</c:v>
                </c:pt>
                <c:pt idx="71">
                  <c:v>0.484221340849217</c:v>
                </c:pt>
                <c:pt idx="72">
                  <c:v>0.484229060127073</c:v>
                </c:pt>
                <c:pt idx="73">
                  <c:v>0.484236779404928</c:v>
                </c:pt>
                <c:pt idx="74">
                  <c:v>0.484244498682783</c:v>
                </c:pt>
                <c:pt idx="75">
                  <c:v>0.484252217960638</c:v>
                </c:pt>
                <c:pt idx="76">
                  <c:v>0.484259937238494</c:v>
                </c:pt>
                <c:pt idx="77">
                  <c:v>0.484267656516349</c:v>
                </c:pt>
                <c:pt idx="78">
                  <c:v>0.484275375794204</c:v>
                </c:pt>
                <c:pt idx="79">
                  <c:v>0.48428309507206</c:v>
                </c:pt>
                <c:pt idx="80">
                  <c:v>0.484290814349915</c:v>
                </c:pt>
                <c:pt idx="81">
                  <c:v>0.48429853362777</c:v>
                </c:pt>
                <c:pt idx="82">
                  <c:v>0.484306252905625</c:v>
                </c:pt>
                <c:pt idx="83">
                  <c:v>0.48431397218348</c:v>
                </c:pt>
                <c:pt idx="84">
                  <c:v>0.484321691461336</c:v>
                </c:pt>
                <c:pt idx="85">
                  <c:v>0.484329410739191</c:v>
                </c:pt>
                <c:pt idx="86">
                  <c:v>0.484337130017046</c:v>
                </c:pt>
                <c:pt idx="87">
                  <c:v>0.484344849294902</c:v>
                </c:pt>
                <c:pt idx="88">
                  <c:v>0.484352568572757</c:v>
                </c:pt>
                <c:pt idx="89">
                  <c:v>0.484360287850612</c:v>
                </c:pt>
                <c:pt idx="90">
                  <c:v>0.484368007128467</c:v>
                </c:pt>
                <c:pt idx="91">
                  <c:v>0.484375726406323</c:v>
                </c:pt>
                <c:pt idx="92">
                  <c:v>0.484383445684178</c:v>
                </c:pt>
                <c:pt idx="93">
                  <c:v>0.484391164962033</c:v>
                </c:pt>
                <c:pt idx="94">
                  <c:v>0.484398884239888</c:v>
                </c:pt>
                <c:pt idx="95">
                  <c:v>0.484406603517744</c:v>
                </c:pt>
                <c:pt idx="96">
                  <c:v>0.484414322795599</c:v>
                </c:pt>
                <c:pt idx="97">
                  <c:v>0.484422042073454</c:v>
                </c:pt>
                <c:pt idx="98">
                  <c:v>0.484429761351309</c:v>
                </c:pt>
                <c:pt idx="99">
                  <c:v>0.484437480629165</c:v>
                </c:pt>
                <c:pt idx="100">
                  <c:v>0.48444519990702</c:v>
                </c:pt>
                <c:pt idx="101">
                  <c:v>0.484452919184875</c:v>
                </c:pt>
                <c:pt idx="102">
                  <c:v>0.484460638462731</c:v>
                </c:pt>
                <c:pt idx="103">
                  <c:v>0.484468357740586</c:v>
                </c:pt>
                <c:pt idx="104">
                  <c:v>0.484476077018441</c:v>
                </c:pt>
                <c:pt idx="105">
                  <c:v>0.484483796296296</c:v>
                </c:pt>
                <c:pt idx="106">
                  <c:v>0.484491515574151</c:v>
                </c:pt>
                <c:pt idx="107">
                  <c:v>0.484499234852007</c:v>
                </c:pt>
                <c:pt idx="108">
                  <c:v>0.484506954129862</c:v>
                </c:pt>
                <c:pt idx="109">
                  <c:v>0.484514673407718</c:v>
                </c:pt>
                <c:pt idx="110">
                  <c:v>0.484522392685573</c:v>
                </c:pt>
                <c:pt idx="111">
                  <c:v>0.484530111963428</c:v>
                </c:pt>
                <c:pt idx="112">
                  <c:v>0.484537831241283</c:v>
                </c:pt>
                <c:pt idx="113">
                  <c:v>0.484545550519138</c:v>
                </c:pt>
                <c:pt idx="114">
                  <c:v>0.484553269796994</c:v>
                </c:pt>
                <c:pt idx="115">
                  <c:v>0.484560989074849</c:v>
                </c:pt>
                <c:pt idx="116">
                  <c:v>0.484568708352704</c:v>
                </c:pt>
                <c:pt idx="117">
                  <c:v>0.484576427630559</c:v>
                </c:pt>
                <c:pt idx="118">
                  <c:v>0.484584146908415</c:v>
                </c:pt>
                <c:pt idx="119">
                  <c:v>0.48459186618627</c:v>
                </c:pt>
                <c:pt idx="120">
                  <c:v>0.484599585464125</c:v>
                </c:pt>
                <c:pt idx="121">
                  <c:v>0.48460730474198</c:v>
                </c:pt>
                <c:pt idx="122">
                  <c:v>0.484615024019836</c:v>
                </c:pt>
                <c:pt idx="123">
                  <c:v>0.484622743297691</c:v>
                </c:pt>
                <c:pt idx="124">
                  <c:v>0.484630462575546</c:v>
                </c:pt>
                <c:pt idx="125">
                  <c:v>0.484638181853402</c:v>
                </c:pt>
                <c:pt idx="126">
                  <c:v>0.484645901131257</c:v>
                </c:pt>
                <c:pt idx="127">
                  <c:v>0.484653620409112</c:v>
                </c:pt>
                <c:pt idx="128">
                  <c:v>0.484661339686967</c:v>
                </c:pt>
                <c:pt idx="129">
                  <c:v>0.484669058964823</c:v>
                </c:pt>
                <c:pt idx="130">
                  <c:v>0.484676778242678</c:v>
                </c:pt>
                <c:pt idx="131">
                  <c:v>0.484684497520533</c:v>
                </c:pt>
                <c:pt idx="132">
                  <c:v>0.484692216798388</c:v>
                </c:pt>
                <c:pt idx="133">
                  <c:v>0.484699936076244</c:v>
                </c:pt>
                <c:pt idx="134">
                  <c:v>0.484707655354099</c:v>
                </c:pt>
                <c:pt idx="135">
                  <c:v>0.484715374631954</c:v>
                </c:pt>
                <c:pt idx="136">
                  <c:v>0.484723093909809</c:v>
                </c:pt>
                <c:pt idx="137">
                  <c:v>0.484730813187665</c:v>
                </c:pt>
                <c:pt idx="138">
                  <c:v>0.48473853246552</c:v>
                </c:pt>
                <c:pt idx="139">
                  <c:v>0.484746251743375</c:v>
                </c:pt>
                <c:pt idx="140">
                  <c:v>0.484753971021231</c:v>
                </c:pt>
                <c:pt idx="141">
                  <c:v>0.484761690299086</c:v>
                </c:pt>
                <c:pt idx="142">
                  <c:v>0.484769409576941</c:v>
                </c:pt>
                <c:pt idx="143">
                  <c:v>0.484777128854796</c:v>
                </c:pt>
                <c:pt idx="144">
                  <c:v>0.484784848132651</c:v>
                </c:pt>
                <c:pt idx="145">
                  <c:v>0.484792567410507</c:v>
                </c:pt>
                <c:pt idx="146">
                  <c:v>0.484800286688362</c:v>
                </c:pt>
                <c:pt idx="147">
                  <c:v>0.484808005966217</c:v>
                </c:pt>
                <c:pt idx="148">
                  <c:v>0.484815725244073</c:v>
                </c:pt>
                <c:pt idx="149">
                  <c:v>0.484823444521928</c:v>
                </c:pt>
                <c:pt idx="150">
                  <c:v>0.484831163799783</c:v>
                </c:pt>
                <c:pt idx="151">
                  <c:v>0.484838883077638</c:v>
                </c:pt>
                <c:pt idx="152">
                  <c:v>0.484846602355494</c:v>
                </c:pt>
                <c:pt idx="153">
                  <c:v>0.484854321633349</c:v>
                </c:pt>
                <c:pt idx="154">
                  <c:v>0.484862040911204</c:v>
                </c:pt>
                <c:pt idx="155">
                  <c:v>0.484869760189059</c:v>
                </c:pt>
                <c:pt idx="156">
                  <c:v>0.484877479466915</c:v>
                </c:pt>
                <c:pt idx="157">
                  <c:v>0.48488519874477</c:v>
                </c:pt>
                <c:pt idx="158">
                  <c:v>0.484892918022625</c:v>
                </c:pt>
                <c:pt idx="159">
                  <c:v>0.48490063730048</c:v>
                </c:pt>
                <c:pt idx="160">
                  <c:v>0.484908356578336</c:v>
                </c:pt>
                <c:pt idx="161">
                  <c:v>0.484916075856191</c:v>
                </c:pt>
                <c:pt idx="162">
                  <c:v>0.484923795134046</c:v>
                </c:pt>
                <c:pt idx="163">
                  <c:v>0.484931514411902</c:v>
                </c:pt>
                <c:pt idx="164">
                  <c:v>0.484939233689757</c:v>
                </c:pt>
                <c:pt idx="165">
                  <c:v>0.484946952967612</c:v>
                </c:pt>
                <c:pt idx="166">
                  <c:v>0.484954672245467</c:v>
                </c:pt>
                <c:pt idx="167">
                  <c:v>0.484962391523322</c:v>
                </c:pt>
                <c:pt idx="168">
                  <c:v>0.484970110801178</c:v>
                </c:pt>
                <c:pt idx="169">
                  <c:v>0.484977830079033</c:v>
                </c:pt>
                <c:pt idx="170">
                  <c:v>0.484985549356888</c:v>
                </c:pt>
                <c:pt idx="171">
                  <c:v>0.484993268634744</c:v>
                </c:pt>
                <c:pt idx="172">
                  <c:v>0.485000987912599</c:v>
                </c:pt>
                <c:pt idx="173">
                  <c:v>0.485008707190454</c:v>
                </c:pt>
                <c:pt idx="174">
                  <c:v>0.485016426468309</c:v>
                </c:pt>
                <c:pt idx="175">
                  <c:v>0.485024145746165</c:v>
                </c:pt>
                <c:pt idx="176">
                  <c:v>0.48503186502402</c:v>
                </c:pt>
                <c:pt idx="177">
                  <c:v>0.485039584301875</c:v>
                </c:pt>
                <c:pt idx="178">
                  <c:v>0.48504730357973</c:v>
                </c:pt>
                <c:pt idx="179">
                  <c:v>0.485055022857586</c:v>
                </c:pt>
                <c:pt idx="180">
                  <c:v>0.485062742135441</c:v>
                </c:pt>
                <c:pt idx="181">
                  <c:v>0.485070461413296</c:v>
                </c:pt>
                <c:pt idx="182">
                  <c:v>0.485078180691151</c:v>
                </c:pt>
                <c:pt idx="183">
                  <c:v>0.485085899969007</c:v>
                </c:pt>
                <c:pt idx="184">
                  <c:v>0.485093619246862</c:v>
                </c:pt>
                <c:pt idx="185">
                  <c:v>0.485101338524717</c:v>
                </c:pt>
                <c:pt idx="186">
                  <c:v>0.485109057802573</c:v>
                </c:pt>
                <c:pt idx="187">
                  <c:v>0.485116777080428</c:v>
                </c:pt>
                <c:pt idx="188">
                  <c:v>0.485124496358283</c:v>
                </c:pt>
                <c:pt idx="189">
                  <c:v>0.485132215636138</c:v>
                </c:pt>
                <c:pt idx="190">
                  <c:v>0.485139934913994</c:v>
                </c:pt>
                <c:pt idx="191">
                  <c:v>0.485147654191849</c:v>
                </c:pt>
                <c:pt idx="192">
                  <c:v>0.485155373469704</c:v>
                </c:pt>
                <c:pt idx="193">
                  <c:v>0.485163092747559</c:v>
                </c:pt>
                <c:pt idx="194">
                  <c:v>0.485170812025415</c:v>
                </c:pt>
                <c:pt idx="195">
                  <c:v>0.48517853130327</c:v>
                </c:pt>
                <c:pt idx="196">
                  <c:v>0.485186250581125</c:v>
                </c:pt>
                <c:pt idx="197">
                  <c:v>0.48519396985898</c:v>
                </c:pt>
              </c:numCache>
            </c:numRef>
          </c:xVal>
          <c:yVal>
            <c:numRef>
              <c:f>Ayuda!$I$2003:$I$2200</c:f>
              <c:numCache>
                <c:formatCode>General</c:formatCode>
                <c:ptCount val="198"/>
                <c:pt idx="0">
                  <c:v>6.19725764276454</c:v>
                </c:pt>
                <c:pt idx="1">
                  <c:v>6.19725764276454</c:v>
                </c:pt>
                <c:pt idx="2">
                  <c:v>6.19725764276454</c:v>
                </c:pt>
                <c:pt idx="3">
                  <c:v>6.19725764276454</c:v>
                </c:pt>
                <c:pt idx="4">
                  <c:v>6.19725764276454</c:v>
                </c:pt>
                <c:pt idx="5">
                  <c:v>6.19725764276454</c:v>
                </c:pt>
                <c:pt idx="6">
                  <c:v>6.19725764276454</c:v>
                </c:pt>
                <c:pt idx="7">
                  <c:v>6.19725764276454</c:v>
                </c:pt>
                <c:pt idx="8">
                  <c:v>6.19725764276454</c:v>
                </c:pt>
                <c:pt idx="9">
                  <c:v>6.19725764276454</c:v>
                </c:pt>
                <c:pt idx="10">
                  <c:v>6.19725764276454</c:v>
                </c:pt>
                <c:pt idx="11">
                  <c:v>6.19725764276454</c:v>
                </c:pt>
                <c:pt idx="12">
                  <c:v>6.19725764276454</c:v>
                </c:pt>
                <c:pt idx="13">
                  <c:v>6.19725764276454</c:v>
                </c:pt>
                <c:pt idx="14">
                  <c:v>6.19725764276454</c:v>
                </c:pt>
                <c:pt idx="15">
                  <c:v>6.19725764276454</c:v>
                </c:pt>
                <c:pt idx="16">
                  <c:v>6.19725764276454</c:v>
                </c:pt>
                <c:pt idx="17">
                  <c:v>6.19725764276454</c:v>
                </c:pt>
                <c:pt idx="18">
                  <c:v>6.19725764276454</c:v>
                </c:pt>
                <c:pt idx="19">
                  <c:v>6.19725764276454</c:v>
                </c:pt>
                <c:pt idx="20">
                  <c:v>6.19725764276454</c:v>
                </c:pt>
                <c:pt idx="21">
                  <c:v>6.19725764276454</c:v>
                </c:pt>
                <c:pt idx="22">
                  <c:v>6.19725764276454</c:v>
                </c:pt>
                <c:pt idx="23">
                  <c:v>6.19725764276454</c:v>
                </c:pt>
                <c:pt idx="24">
                  <c:v>6.19725764276454</c:v>
                </c:pt>
                <c:pt idx="25">
                  <c:v>6.19725764276454</c:v>
                </c:pt>
                <c:pt idx="26">
                  <c:v>6.19725764276454</c:v>
                </c:pt>
                <c:pt idx="27">
                  <c:v>6.19725764276454</c:v>
                </c:pt>
                <c:pt idx="28">
                  <c:v>6.19725764276454</c:v>
                </c:pt>
                <c:pt idx="29">
                  <c:v>6.19725764276454</c:v>
                </c:pt>
                <c:pt idx="30">
                  <c:v>6.19725764276454</c:v>
                </c:pt>
                <c:pt idx="31">
                  <c:v>6.19725764276454</c:v>
                </c:pt>
                <c:pt idx="32">
                  <c:v>6.19725764276454</c:v>
                </c:pt>
                <c:pt idx="33">
                  <c:v>6.19725764276454</c:v>
                </c:pt>
                <c:pt idx="34">
                  <c:v>6.19725764276454</c:v>
                </c:pt>
                <c:pt idx="35">
                  <c:v>6.19725764276454</c:v>
                </c:pt>
                <c:pt idx="36">
                  <c:v>6.19725764276454</c:v>
                </c:pt>
                <c:pt idx="37">
                  <c:v>6.19725764276454</c:v>
                </c:pt>
                <c:pt idx="38">
                  <c:v>6.19725764276454</c:v>
                </c:pt>
                <c:pt idx="39">
                  <c:v>6.19725764276454</c:v>
                </c:pt>
                <c:pt idx="40">
                  <c:v>6.19725764276454</c:v>
                </c:pt>
                <c:pt idx="41">
                  <c:v>6.19725764276454</c:v>
                </c:pt>
                <c:pt idx="42">
                  <c:v>6.19725764276454</c:v>
                </c:pt>
                <c:pt idx="43">
                  <c:v>6.19725764276454</c:v>
                </c:pt>
                <c:pt idx="44">
                  <c:v>6.19725764276454</c:v>
                </c:pt>
                <c:pt idx="45">
                  <c:v>6.19725764276454</c:v>
                </c:pt>
                <c:pt idx="46">
                  <c:v>6.19725764276454</c:v>
                </c:pt>
                <c:pt idx="47">
                  <c:v>6.19725764276454</c:v>
                </c:pt>
                <c:pt idx="48">
                  <c:v>6.19725764276454</c:v>
                </c:pt>
                <c:pt idx="49">
                  <c:v>6.19725764276454</c:v>
                </c:pt>
                <c:pt idx="50">
                  <c:v>6.19725764276454</c:v>
                </c:pt>
                <c:pt idx="51">
                  <c:v>6.19725764276454</c:v>
                </c:pt>
                <c:pt idx="52">
                  <c:v>6.19725764276454</c:v>
                </c:pt>
                <c:pt idx="53">
                  <c:v>6.19725764276454</c:v>
                </c:pt>
                <c:pt idx="54">
                  <c:v>6.19725764276454</c:v>
                </c:pt>
                <c:pt idx="55">
                  <c:v>6.19725764276454</c:v>
                </c:pt>
                <c:pt idx="56">
                  <c:v>6.19725764276454</c:v>
                </c:pt>
                <c:pt idx="57">
                  <c:v>6.19725764276454</c:v>
                </c:pt>
                <c:pt idx="58">
                  <c:v>6.19725764276454</c:v>
                </c:pt>
                <c:pt idx="59">
                  <c:v>6.19725764276454</c:v>
                </c:pt>
                <c:pt idx="60">
                  <c:v>6.19725764276454</c:v>
                </c:pt>
                <c:pt idx="61">
                  <c:v>6.19725764276454</c:v>
                </c:pt>
                <c:pt idx="62">
                  <c:v>6.19725764276454</c:v>
                </c:pt>
                <c:pt idx="63">
                  <c:v>6.19725764276454</c:v>
                </c:pt>
                <c:pt idx="64">
                  <c:v>6.19725764276454</c:v>
                </c:pt>
                <c:pt idx="65">
                  <c:v>6.19725764276454</c:v>
                </c:pt>
                <c:pt idx="66">
                  <c:v>6.19725764276454</c:v>
                </c:pt>
                <c:pt idx="67">
                  <c:v>6.19725764276454</c:v>
                </c:pt>
                <c:pt idx="68">
                  <c:v>6.19725764276454</c:v>
                </c:pt>
                <c:pt idx="69">
                  <c:v>6.19725764276454</c:v>
                </c:pt>
                <c:pt idx="70">
                  <c:v>6.19725764276454</c:v>
                </c:pt>
                <c:pt idx="71">
                  <c:v>6.19725764276454</c:v>
                </c:pt>
                <c:pt idx="72">
                  <c:v>6.19725764276454</c:v>
                </c:pt>
                <c:pt idx="73">
                  <c:v>6.19725764276454</c:v>
                </c:pt>
                <c:pt idx="74">
                  <c:v>6.19725764276454</c:v>
                </c:pt>
                <c:pt idx="75">
                  <c:v>6.19725764276454</c:v>
                </c:pt>
                <c:pt idx="76">
                  <c:v>6.19725764276454</c:v>
                </c:pt>
                <c:pt idx="77">
                  <c:v>6.19725764276454</c:v>
                </c:pt>
                <c:pt idx="78">
                  <c:v>6.19725764276454</c:v>
                </c:pt>
                <c:pt idx="79">
                  <c:v>6.19725764276454</c:v>
                </c:pt>
                <c:pt idx="80">
                  <c:v>6.19725764276454</c:v>
                </c:pt>
                <c:pt idx="81">
                  <c:v>6.19725764276454</c:v>
                </c:pt>
                <c:pt idx="82">
                  <c:v>6.19725764276454</c:v>
                </c:pt>
                <c:pt idx="83">
                  <c:v>6.19725764276454</c:v>
                </c:pt>
                <c:pt idx="84">
                  <c:v>6.19725764276454</c:v>
                </c:pt>
                <c:pt idx="85">
                  <c:v>6.19725764276454</c:v>
                </c:pt>
                <c:pt idx="86">
                  <c:v>6.19725764276454</c:v>
                </c:pt>
                <c:pt idx="87">
                  <c:v>6.19725764276454</c:v>
                </c:pt>
                <c:pt idx="88">
                  <c:v>6.19725764276454</c:v>
                </c:pt>
                <c:pt idx="89">
                  <c:v>6.19725764276454</c:v>
                </c:pt>
                <c:pt idx="90">
                  <c:v>6.19725764276454</c:v>
                </c:pt>
                <c:pt idx="91">
                  <c:v>6.19725764276454</c:v>
                </c:pt>
                <c:pt idx="92">
                  <c:v>6.19725764276454</c:v>
                </c:pt>
                <c:pt idx="93">
                  <c:v>6.19725764276454</c:v>
                </c:pt>
                <c:pt idx="94">
                  <c:v>6.19725764276454</c:v>
                </c:pt>
                <c:pt idx="95">
                  <c:v>6.19725764276454</c:v>
                </c:pt>
                <c:pt idx="96">
                  <c:v>6.19725764276454</c:v>
                </c:pt>
                <c:pt idx="97">
                  <c:v>6.19725764276454</c:v>
                </c:pt>
                <c:pt idx="98">
                  <c:v>6.19725764276454</c:v>
                </c:pt>
                <c:pt idx="99">
                  <c:v>6.19725764276454</c:v>
                </c:pt>
                <c:pt idx="100">
                  <c:v>6.19725764276454</c:v>
                </c:pt>
                <c:pt idx="101">
                  <c:v>6.19725764276454</c:v>
                </c:pt>
                <c:pt idx="102">
                  <c:v>6.19725764276454</c:v>
                </c:pt>
                <c:pt idx="103">
                  <c:v>6.19725764276454</c:v>
                </c:pt>
                <c:pt idx="104">
                  <c:v>6.19725764276454</c:v>
                </c:pt>
                <c:pt idx="105">
                  <c:v>6.19725764276454</c:v>
                </c:pt>
                <c:pt idx="106">
                  <c:v>6.19725764276454</c:v>
                </c:pt>
                <c:pt idx="107">
                  <c:v>6.19725764276454</c:v>
                </c:pt>
                <c:pt idx="108">
                  <c:v>6.19725764276454</c:v>
                </c:pt>
                <c:pt idx="109">
                  <c:v>6.19725764276454</c:v>
                </c:pt>
                <c:pt idx="110">
                  <c:v>6.19725764276454</c:v>
                </c:pt>
                <c:pt idx="111">
                  <c:v>6.19725764276454</c:v>
                </c:pt>
                <c:pt idx="112">
                  <c:v>6.19725764276454</c:v>
                </c:pt>
                <c:pt idx="113">
                  <c:v>6.19725764276454</c:v>
                </c:pt>
                <c:pt idx="114">
                  <c:v>6.19725764276454</c:v>
                </c:pt>
                <c:pt idx="115">
                  <c:v>6.19725764276454</c:v>
                </c:pt>
                <c:pt idx="116">
                  <c:v>6.19725764276454</c:v>
                </c:pt>
                <c:pt idx="117">
                  <c:v>6.19725764276454</c:v>
                </c:pt>
                <c:pt idx="118">
                  <c:v>6.19725764276454</c:v>
                </c:pt>
                <c:pt idx="119">
                  <c:v>6.19725764276454</c:v>
                </c:pt>
                <c:pt idx="120">
                  <c:v>6.19725764276454</c:v>
                </c:pt>
                <c:pt idx="121">
                  <c:v>6.19725764276454</c:v>
                </c:pt>
                <c:pt idx="122">
                  <c:v>6.19725764276454</c:v>
                </c:pt>
                <c:pt idx="123">
                  <c:v>6.19725764276454</c:v>
                </c:pt>
                <c:pt idx="124">
                  <c:v>6.19725764276454</c:v>
                </c:pt>
                <c:pt idx="125">
                  <c:v>6.19725764276454</c:v>
                </c:pt>
                <c:pt idx="126">
                  <c:v>6.19725764276454</c:v>
                </c:pt>
                <c:pt idx="127">
                  <c:v>6.19725764276454</c:v>
                </c:pt>
                <c:pt idx="128">
                  <c:v>6.19725764276454</c:v>
                </c:pt>
                <c:pt idx="129">
                  <c:v>6.19725764276454</c:v>
                </c:pt>
                <c:pt idx="130">
                  <c:v>6.19725764276454</c:v>
                </c:pt>
                <c:pt idx="131">
                  <c:v>6.19725764276454</c:v>
                </c:pt>
                <c:pt idx="132">
                  <c:v>6.19725764276454</c:v>
                </c:pt>
                <c:pt idx="133">
                  <c:v>6.19725764276454</c:v>
                </c:pt>
                <c:pt idx="134">
                  <c:v>6.19725764276454</c:v>
                </c:pt>
                <c:pt idx="135">
                  <c:v>6.19725764276454</c:v>
                </c:pt>
                <c:pt idx="136">
                  <c:v>6.19725764276454</c:v>
                </c:pt>
                <c:pt idx="137">
                  <c:v>6.19725764276454</c:v>
                </c:pt>
                <c:pt idx="138">
                  <c:v>6.19725764276454</c:v>
                </c:pt>
                <c:pt idx="139">
                  <c:v>6.19725764276454</c:v>
                </c:pt>
                <c:pt idx="140">
                  <c:v>6.19725764276454</c:v>
                </c:pt>
                <c:pt idx="141">
                  <c:v>6.19725764276454</c:v>
                </c:pt>
                <c:pt idx="142">
                  <c:v>6.19725764276454</c:v>
                </c:pt>
                <c:pt idx="143">
                  <c:v>6.19725764276454</c:v>
                </c:pt>
                <c:pt idx="144">
                  <c:v>6.19725764276454</c:v>
                </c:pt>
                <c:pt idx="145">
                  <c:v>6.19725764276454</c:v>
                </c:pt>
                <c:pt idx="146">
                  <c:v>6.19725764276454</c:v>
                </c:pt>
                <c:pt idx="147">
                  <c:v>6.19725764276454</c:v>
                </c:pt>
                <c:pt idx="148">
                  <c:v>6.19725764276454</c:v>
                </c:pt>
                <c:pt idx="149">
                  <c:v>6.19725764276454</c:v>
                </c:pt>
                <c:pt idx="150">
                  <c:v>6.19725764276454</c:v>
                </c:pt>
                <c:pt idx="151">
                  <c:v>6.19725764276454</c:v>
                </c:pt>
                <c:pt idx="152">
                  <c:v>6.19725764276454</c:v>
                </c:pt>
                <c:pt idx="153">
                  <c:v>6.19725764276454</c:v>
                </c:pt>
                <c:pt idx="154">
                  <c:v>6.19725764276454</c:v>
                </c:pt>
                <c:pt idx="155">
                  <c:v>6.19725764276454</c:v>
                </c:pt>
                <c:pt idx="156">
                  <c:v>6.19725764276454</c:v>
                </c:pt>
                <c:pt idx="157">
                  <c:v>6.19725764276454</c:v>
                </c:pt>
                <c:pt idx="158">
                  <c:v>6.19725764276454</c:v>
                </c:pt>
                <c:pt idx="159">
                  <c:v>6.19725764276454</c:v>
                </c:pt>
                <c:pt idx="160">
                  <c:v>6.19725764276454</c:v>
                </c:pt>
                <c:pt idx="161">
                  <c:v>6.19725764276454</c:v>
                </c:pt>
                <c:pt idx="162">
                  <c:v>6.19725764276454</c:v>
                </c:pt>
                <c:pt idx="163">
                  <c:v>6.19725764276454</c:v>
                </c:pt>
                <c:pt idx="164">
                  <c:v>6.19725764276454</c:v>
                </c:pt>
                <c:pt idx="165">
                  <c:v>6.19725764276454</c:v>
                </c:pt>
                <c:pt idx="166">
                  <c:v>6.19725764276454</c:v>
                </c:pt>
                <c:pt idx="167">
                  <c:v>6.19725764276454</c:v>
                </c:pt>
                <c:pt idx="168">
                  <c:v>6.19725764276454</c:v>
                </c:pt>
                <c:pt idx="169">
                  <c:v>6.19725764276454</c:v>
                </c:pt>
                <c:pt idx="170">
                  <c:v>6.19725764276454</c:v>
                </c:pt>
                <c:pt idx="171">
                  <c:v>6.19725764276454</c:v>
                </c:pt>
                <c:pt idx="172">
                  <c:v>6.19725764276454</c:v>
                </c:pt>
                <c:pt idx="173">
                  <c:v>6.19725764276454</c:v>
                </c:pt>
                <c:pt idx="174">
                  <c:v>6.19725764276454</c:v>
                </c:pt>
                <c:pt idx="175">
                  <c:v>6.19725764276454</c:v>
                </c:pt>
                <c:pt idx="176">
                  <c:v>6.19725764276454</c:v>
                </c:pt>
                <c:pt idx="177">
                  <c:v>6.19725764276454</c:v>
                </c:pt>
                <c:pt idx="178">
                  <c:v>6.19725764276454</c:v>
                </c:pt>
                <c:pt idx="179">
                  <c:v>6.19725764276454</c:v>
                </c:pt>
                <c:pt idx="180">
                  <c:v>6.19725764276454</c:v>
                </c:pt>
                <c:pt idx="181">
                  <c:v>6.19725764276454</c:v>
                </c:pt>
                <c:pt idx="182">
                  <c:v>6.19725764276454</c:v>
                </c:pt>
                <c:pt idx="183">
                  <c:v>6.19725764276454</c:v>
                </c:pt>
                <c:pt idx="184">
                  <c:v>6.19725764276454</c:v>
                </c:pt>
                <c:pt idx="185">
                  <c:v>6.19725764276454</c:v>
                </c:pt>
                <c:pt idx="186">
                  <c:v>6.19725764276454</c:v>
                </c:pt>
                <c:pt idx="187">
                  <c:v>6.19725764276454</c:v>
                </c:pt>
                <c:pt idx="188">
                  <c:v>6.19725764276454</c:v>
                </c:pt>
                <c:pt idx="189">
                  <c:v>6.19725764276454</c:v>
                </c:pt>
                <c:pt idx="190">
                  <c:v>6.19725764276454</c:v>
                </c:pt>
                <c:pt idx="191">
                  <c:v>6.19725764276454</c:v>
                </c:pt>
                <c:pt idx="192">
                  <c:v>6.19725764276454</c:v>
                </c:pt>
                <c:pt idx="193">
                  <c:v>6.19725764276454</c:v>
                </c:pt>
                <c:pt idx="194">
                  <c:v>6.19725764276454</c:v>
                </c:pt>
                <c:pt idx="195">
                  <c:v>6.19725764276454</c:v>
                </c:pt>
                <c:pt idx="196">
                  <c:v>6.19725764276454</c:v>
                </c:pt>
                <c:pt idx="197">
                  <c:v>6.19725764276454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"P Final"</c:f>
              <c:strCache>
                <c:ptCount val="1"/>
                <c:pt idx="0">
                  <c:v>P Final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Ayuda!$B$2003:$B$2200</c:f>
              <c:numCache>
                <c:formatCode>General</c:formatCode>
                <c:ptCount val="198"/>
                <c:pt idx="0">
                  <c:v>0.483673272121494</c:v>
                </c:pt>
                <c:pt idx="1">
                  <c:v>0.483680991399349</c:v>
                </c:pt>
                <c:pt idx="2">
                  <c:v>0.483688710677204</c:v>
                </c:pt>
                <c:pt idx="3">
                  <c:v>0.48369642995506</c:v>
                </c:pt>
                <c:pt idx="4">
                  <c:v>0.483704149232915</c:v>
                </c:pt>
                <c:pt idx="5">
                  <c:v>0.48371186851077</c:v>
                </c:pt>
                <c:pt idx="6">
                  <c:v>0.483719587788625</c:v>
                </c:pt>
                <c:pt idx="7">
                  <c:v>0.483727307066481</c:v>
                </c:pt>
                <c:pt idx="8">
                  <c:v>0.483735026344336</c:v>
                </c:pt>
                <c:pt idx="9">
                  <c:v>0.483742745622191</c:v>
                </c:pt>
                <c:pt idx="10">
                  <c:v>0.483750464900047</c:v>
                </c:pt>
                <c:pt idx="11">
                  <c:v>0.483758184177902</c:v>
                </c:pt>
                <c:pt idx="12">
                  <c:v>0.483765903455757</c:v>
                </c:pt>
                <c:pt idx="13">
                  <c:v>0.483773622733612</c:v>
                </c:pt>
                <c:pt idx="14">
                  <c:v>0.483781342011468</c:v>
                </c:pt>
                <c:pt idx="15">
                  <c:v>0.483789061289323</c:v>
                </c:pt>
                <c:pt idx="16">
                  <c:v>0.483796780567178</c:v>
                </c:pt>
                <c:pt idx="17">
                  <c:v>0.483804499845033</c:v>
                </c:pt>
                <c:pt idx="18">
                  <c:v>0.483812219122889</c:v>
                </c:pt>
                <c:pt idx="19">
                  <c:v>0.483819938400744</c:v>
                </c:pt>
                <c:pt idx="20">
                  <c:v>0.483827657678599</c:v>
                </c:pt>
                <c:pt idx="21">
                  <c:v>0.483835376956454</c:v>
                </c:pt>
                <c:pt idx="22">
                  <c:v>0.48384309623431</c:v>
                </c:pt>
                <c:pt idx="23">
                  <c:v>0.483850815512165</c:v>
                </c:pt>
                <c:pt idx="24">
                  <c:v>0.48385853479002</c:v>
                </c:pt>
                <c:pt idx="25">
                  <c:v>0.483866254067875</c:v>
                </c:pt>
                <c:pt idx="26">
                  <c:v>0.483873973345731</c:v>
                </c:pt>
                <c:pt idx="27">
                  <c:v>0.483881692623586</c:v>
                </c:pt>
                <c:pt idx="28">
                  <c:v>0.483889411901441</c:v>
                </c:pt>
                <c:pt idx="29">
                  <c:v>0.483897131179296</c:v>
                </c:pt>
                <c:pt idx="30">
                  <c:v>0.483904850457152</c:v>
                </c:pt>
                <c:pt idx="31">
                  <c:v>0.483912569735007</c:v>
                </c:pt>
                <c:pt idx="32">
                  <c:v>0.483920289012862</c:v>
                </c:pt>
                <c:pt idx="33">
                  <c:v>0.483928008290718</c:v>
                </c:pt>
                <c:pt idx="34">
                  <c:v>0.483935727568573</c:v>
                </c:pt>
                <c:pt idx="35">
                  <c:v>0.483943446846428</c:v>
                </c:pt>
                <c:pt idx="36">
                  <c:v>0.483951166124283</c:v>
                </c:pt>
                <c:pt idx="37">
                  <c:v>0.483958885402139</c:v>
                </c:pt>
                <c:pt idx="38">
                  <c:v>0.483966604679994</c:v>
                </c:pt>
                <c:pt idx="39">
                  <c:v>0.483974323957849</c:v>
                </c:pt>
                <c:pt idx="40">
                  <c:v>0.483982043235704</c:v>
                </c:pt>
                <c:pt idx="41">
                  <c:v>0.48398976251356</c:v>
                </c:pt>
                <c:pt idx="42">
                  <c:v>0.483997481791415</c:v>
                </c:pt>
                <c:pt idx="43">
                  <c:v>0.48400520106927</c:v>
                </c:pt>
                <c:pt idx="44">
                  <c:v>0.484012920347125</c:v>
                </c:pt>
                <c:pt idx="45">
                  <c:v>0.484020639624981</c:v>
                </c:pt>
                <c:pt idx="46">
                  <c:v>0.484028358902836</c:v>
                </c:pt>
                <c:pt idx="47">
                  <c:v>0.484036078180691</c:v>
                </c:pt>
                <c:pt idx="48">
                  <c:v>0.484043797458546</c:v>
                </c:pt>
                <c:pt idx="49">
                  <c:v>0.484051516736402</c:v>
                </c:pt>
                <c:pt idx="50">
                  <c:v>0.484059236014257</c:v>
                </c:pt>
                <c:pt idx="51">
                  <c:v>0.484066955292112</c:v>
                </c:pt>
                <c:pt idx="52">
                  <c:v>0.484074674569967</c:v>
                </c:pt>
                <c:pt idx="53">
                  <c:v>0.484082393847823</c:v>
                </c:pt>
                <c:pt idx="54">
                  <c:v>0.484090113125678</c:v>
                </c:pt>
                <c:pt idx="55">
                  <c:v>0.484097832403533</c:v>
                </c:pt>
                <c:pt idx="56">
                  <c:v>0.484105551681389</c:v>
                </c:pt>
                <c:pt idx="57">
                  <c:v>0.484113270959244</c:v>
                </c:pt>
                <c:pt idx="58">
                  <c:v>0.484120990237099</c:v>
                </c:pt>
                <c:pt idx="59">
                  <c:v>0.484128709514954</c:v>
                </c:pt>
                <c:pt idx="60">
                  <c:v>0.48413642879281</c:v>
                </c:pt>
                <c:pt idx="61">
                  <c:v>0.484144148070665</c:v>
                </c:pt>
                <c:pt idx="62">
                  <c:v>0.48415186734852</c:v>
                </c:pt>
                <c:pt idx="63">
                  <c:v>0.484159586626375</c:v>
                </c:pt>
                <c:pt idx="64">
                  <c:v>0.484167305904231</c:v>
                </c:pt>
                <c:pt idx="65">
                  <c:v>0.484175025182086</c:v>
                </c:pt>
                <c:pt idx="66">
                  <c:v>0.484182744459941</c:v>
                </c:pt>
                <c:pt idx="67">
                  <c:v>0.484190463737796</c:v>
                </c:pt>
                <c:pt idx="68">
                  <c:v>0.484198183015652</c:v>
                </c:pt>
                <c:pt idx="69">
                  <c:v>0.484205902293507</c:v>
                </c:pt>
                <c:pt idx="70">
                  <c:v>0.484213621571362</c:v>
                </c:pt>
                <c:pt idx="71">
                  <c:v>0.484221340849217</c:v>
                </c:pt>
                <c:pt idx="72">
                  <c:v>0.484229060127073</c:v>
                </c:pt>
                <c:pt idx="73">
                  <c:v>0.484236779404928</c:v>
                </c:pt>
                <c:pt idx="74">
                  <c:v>0.484244498682783</c:v>
                </c:pt>
                <c:pt idx="75">
                  <c:v>0.484252217960638</c:v>
                </c:pt>
                <c:pt idx="76">
                  <c:v>0.484259937238494</c:v>
                </c:pt>
                <c:pt idx="77">
                  <c:v>0.484267656516349</c:v>
                </c:pt>
                <c:pt idx="78">
                  <c:v>0.484275375794204</c:v>
                </c:pt>
                <c:pt idx="79">
                  <c:v>0.48428309507206</c:v>
                </c:pt>
                <c:pt idx="80">
                  <c:v>0.484290814349915</c:v>
                </c:pt>
                <c:pt idx="81">
                  <c:v>0.48429853362777</c:v>
                </c:pt>
                <c:pt idx="82">
                  <c:v>0.484306252905625</c:v>
                </c:pt>
                <c:pt idx="83">
                  <c:v>0.48431397218348</c:v>
                </c:pt>
                <c:pt idx="84">
                  <c:v>0.484321691461336</c:v>
                </c:pt>
                <c:pt idx="85">
                  <c:v>0.484329410739191</c:v>
                </c:pt>
                <c:pt idx="86">
                  <c:v>0.484337130017046</c:v>
                </c:pt>
                <c:pt idx="87">
                  <c:v>0.484344849294902</c:v>
                </c:pt>
                <c:pt idx="88">
                  <c:v>0.484352568572757</c:v>
                </c:pt>
                <c:pt idx="89">
                  <c:v>0.484360287850612</c:v>
                </c:pt>
                <c:pt idx="90">
                  <c:v>0.484368007128467</c:v>
                </c:pt>
                <c:pt idx="91">
                  <c:v>0.484375726406323</c:v>
                </c:pt>
                <c:pt idx="92">
                  <c:v>0.484383445684178</c:v>
                </c:pt>
                <c:pt idx="93">
                  <c:v>0.484391164962033</c:v>
                </c:pt>
                <c:pt idx="94">
                  <c:v>0.484398884239888</c:v>
                </c:pt>
                <c:pt idx="95">
                  <c:v>0.484406603517744</c:v>
                </c:pt>
                <c:pt idx="96">
                  <c:v>0.484414322795599</c:v>
                </c:pt>
                <c:pt idx="97">
                  <c:v>0.484422042073454</c:v>
                </c:pt>
                <c:pt idx="98">
                  <c:v>0.484429761351309</c:v>
                </c:pt>
                <c:pt idx="99">
                  <c:v>0.484437480629165</c:v>
                </c:pt>
                <c:pt idx="100">
                  <c:v>0.48444519990702</c:v>
                </c:pt>
                <c:pt idx="101">
                  <c:v>0.484452919184875</c:v>
                </c:pt>
                <c:pt idx="102">
                  <c:v>0.484460638462731</c:v>
                </c:pt>
                <c:pt idx="103">
                  <c:v>0.484468357740586</c:v>
                </c:pt>
                <c:pt idx="104">
                  <c:v>0.484476077018441</c:v>
                </c:pt>
                <c:pt idx="105">
                  <c:v>0.484483796296296</c:v>
                </c:pt>
                <c:pt idx="106">
                  <c:v>0.484491515574151</c:v>
                </c:pt>
                <c:pt idx="107">
                  <c:v>0.484499234852007</c:v>
                </c:pt>
                <c:pt idx="108">
                  <c:v>0.484506954129862</c:v>
                </c:pt>
                <c:pt idx="109">
                  <c:v>0.484514673407718</c:v>
                </c:pt>
                <c:pt idx="110">
                  <c:v>0.484522392685573</c:v>
                </c:pt>
                <c:pt idx="111">
                  <c:v>0.484530111963428</c:v>
                </c:pt>
                <c:pt idx="112">
                  <c:v>0.484537831241283</c:v>
                </c:pt>
                <c:pt idx="113">
                  <c:v>0.484545550519138</c:v>
                </c:pt>
                <c:pt idx="114">
                  <c:v>0.484553269796994</c:v>
                </c:pt>
                <c:pt idx="115">
                  <c:v>0.484560989074849</c:v>
                </c:pt>
                <c:pt idx="116">
                  <c:v>0.484568708352704</c:v>
                </c:pt>
                <c:pt idx="117">
                  <c:v>0.484576427630559</c:v>
                </c:pt>
                <c:pt idx="118">
                  <c:v>0.484584146908415</c:v>
                </c:pt>
                <c:pt idx="119">
                  <c:v>0.48459186618627</c:v>
                </c:pt>
                <c:pt idx="120">
                  <c:v>0.484599585464125</c:v>
                </c:pt>
                <c:pt idx="121">
                  <c:v>0.48460730474198</c:v>
                </c:pt>
                <c:pt idx="122">
                  <c:v>0.484615024019836</c:v>
                </c:pt>
                <c:pt idx="123">
                  <c:v>0.484622743297691</c:v>
                </c:pt>
                <c:pt idx="124">
                  <c:v>0.484630462575546</c:v>
                </c:pt>
                <c:pt idx="125">
                  <c:v>0.484638181853402</c:v>
                </c:pt>
                <c:pt idx="126">
                  <c:v>0.484645901131257</c:v>
                </c:pt>
                <c:pt idx="127">
                  <c:v>0.484653620409112</c:v>
                </c:pt>
                <c:pt idx="128">
                  <c:v>0.484661339686967</c:v>
                </c:pt>
                <c:pt idx="129">
                  <c:v>0.484669058964823</c:v>
                </c:pt>
                <c:pt idx="130">
                  <c:v>0.484676778242678</c:v>
                </c:pt>
                <c:pt idx="131">
                  <c:v>0.484684497520533</c:v>
                </c:pt>
                <c:pt idx="132">
                  <c:v>0.484692216798388</c:v>
                </c:pt>
                <c:pt idx="133">
                  <c:v>0.484699936076244</c:v>
                </c:pt>
                <c:pt idx="134">
                  <c:v>0.484707655354099</c:v>
                </c:pt>
                <c:pt idx="135">
                  <c:v>0.484715374631954</c:v>
                </c:pt>
                <c:pt idx="136">
                  <c:v>0.484723093909809</c:v>
                </c:pt>
                <c:pt idx="137">
                  <c:v>0.484730813187665</c:v>
                </c:pt>
                <c:pt idx="138">
                  <c:v>0.48473853246552</c:v>
                </c:pt>
                <c:pt idx="139">
                  <c:v>0.484746251743375</c:v>
                </c:pt>
                <c:pt idx="140">
                  <c:v>0.484753971021231</c:v>
                </c:pt>
                <c:pt idx="141">
                  <c:v>0.484761690299086</c:v>
                </c:pt>
                <c:pt idx="142">
                  <c:v>0.484769409576941</c:v>
                </c:pt>
                <c:pt idx="143">
                  <c:v>0.484777128854796</c:v>
                </c:pt>
                <c:pt idx="144">
                  <c:v>0.484784848132651</c:v>
                </c:pt>
                <c:pt idx="145">
                  <c:v>0.484792567410507</c:v>
                </c:pt>
                <c:pt idx="146">
                  <c:v>0.484800286688362</c:v>
                </c:pt>
                <c:pt idx="147">
                  <c:v>0.484808005966217</c:v>
                </c:pt>
                <c:pt idx="148">
                  <c:v>0.484815725244073</c:v>
                </c:pt>
                <c:pt idx="149">
                  <c:v>0.484823444521928</c:v>
                </c:pt>
                <c:pt idx="150">
                  <c:v>0.484831163799783</c:v>
                </c:pt>
                <c:pt idx="151">
                  <c:v>0.484838883077638</c:v>
                </c:pt>
                <c:pt idx="152">
                  <c:v>0.484846602355494</c:v>
                </c:pt>
                <c:pt idx="153">
                  <c:v>0.484854321633349</c:v>
                </c:pt>
                <c:pt idx="154">
                  <c:v>0.484862040911204</c:v>
                </c:pt>
                <c:pt idx="155">
                  <c:v>0.484869760189059</c:v>
                </c:pt>
                <c:pt idx="156">
                  <c:v>0.484877479466915</c:v>
                </c:pt>
                <c:pt idx="157">
                  <c:v>0.48488519874477</c:v>
                </c:pt>
                <c:pt idx="158">
                  <c:v>0.484892918022625</c:v>
                </c:pt>
                <c:pt idx="159">
                  <c:v>0.48490063730048</c:v>
                </c:pt>
                <c:pt idx="160">
                  <c:v>0.484908356578336</c:v>
                </c:pt>
                <c:pt idx="161">
                  <c:v>0.484916075856191</c:v>
                </c:pt>
                <c:pt idx="162">
                  <c:v>0.484923795134046</c:v>
                </c:pt>
                <c:pt idx="163">
                  <c:v>0.484931514411902</c:v>
                </c:pt>
                <c:pt idx="164">
                  <c:v>0.484939233689757</c:v>
                </c:pt>
                <c:pt idx="165">
                  <c:v>0.484946952967612</c:v>
                </c:pt>
                <c:pt idx="166">
                  <c:v>0.484954672245467</c:v>
                </c:pt>
                <c:pt idx="167">
                  <c:v>0.484962391523322</c:v>
                </c:pt>
                <c:pt idx="168">
                  <c:v>0.484970110801178</c:v>
                </c:pt>
                <c:pt idx="169">
                  <c:v>0.484977830079033</c:v>
                </c:pt>
                <c:pt idx="170">
                  <c:v>0.484985549356888</c:v>
                </c:pt>
                <c:pt idx="171">
                  <c:v>0.484993268634744</c:v>
                </c:pt>
                <c:pt idx="172">
                  <c:v>0.485000987912599</c:v>
                </c:pt>
                <c:pt idx="173">
                  <c:v>0.485008707190454</c:v>
                </c:pt>
                <c:pt idx="174">
                  <c:v>0.485016426468309</c:v>
                </c:pt>
                <c:pt idx="175">
                  <c:v>0.485024145746165</c:v>
                </c:pt>
                <c:pt idx="176">
                  <c:v>0.48503186502402</c:v>
                </c:pt>
                <c:pt idx="177">
                  <c:v>0.485039584301875</c:v>
                </c:pt>
                <c:pt idx="178">
                  <c:v>0.48504730357973</c:v>
                </c:pt>
                <c:pt idx="179">
                  <c:v>0.485055022857586</c:v>
                </c:pt>
                <c:pt idx="180">
                  <c:v>0.485062742135441</c:v>
                </c:pt>
                <c:pt idx="181">
                  <c:v>0.485070461413296</c:v>
                </c:pt>
                <c:pt idx="182">
                  <c:v>0.485078180691151</c:v>
                </c:pt>
                <c:pt idx="183">
                  <c:v>0.485085899969007</c:v>
                </c:pt>
                <c:pt idx="184">
                  <c:v>0.485093619246862</c:v>
                </c:pt>
                <c:pt idx="185">
                  <c:v>0.485101338524717</c:v>
                </c:pt>
                <c:pt idx="186">
                  <c:v>0.485109057802573</c:v>
                </c:pt>
                <c:pt idx="187">
                  <c:v>0.485116777080428</c:v>
                </c:pt>
                <c:pt idx="188">
                  <c:v>0.485124496358283</c:v>
                </c:pt>
                <c:pt idx="189">
                  <c:v>0.485132215636138</c:v>
                </c:pt>
                <c:pt idx="190">
                  <c:v>0.485139934913994</c:v>
                </c:pt>
                <c:pt idx="191">
                  <c:v>0.485147654191849</c:v>
                </c:pt>
                <c:pt idx="192">
                  <c:v>0.485155373469704</c:v>
                </c:pt>
                <c:pt idx="193">
                  <c:v>0.485163092747559</c:v>
                </c:pt>
                <c:pt idx="194">
                  <c:v>0.485170812025415</c:v>
                </c:pt>
                <c:pt idx="195">
                  <c:v>0.48517853130327</c:v>
                </c:pt>
                <c:pt idx="196">
                  <c:v>0.485186250581125</c:v>
                </c:pt>
                <c:pt idx="197">
                  <c:v>0.48519396985898</c:v>
                </c:pt>
              </c:numCache>
            </c:numRef>
          </c:xVal>
          <c:yVal>
            <c:numRef>
              <c:f>Ayuda!$K$2003:$K$2200</c:f>
              <c:numCache>
                <c:formatCode>General</c:formatCode>
                <c:ptCount val="198"/>
                <c:pt idx="0">
                  <c:v>6.23381942313116</c:v>
                </c:pt>
                <c:pt idx="1">
                  <c:v>6.23381942313116</c:v>
                </c:pt>
                <c:pt idx="2">
                  <c:v>6.23381942313116</c:v>
                </c:pt>
                <c:pt idx="3">
                  <c:v>6.23381942313116</c:v>
                </c:pt>
                <c:pt idx="4">
                  <c:v>6.23381942313116</c:v>
                </c:pt>
                <c:pt idx="5">
                  <c:v>6.23381942313116</c:v>
                </c:pt>
                <c:pt idx="6">
                  <c:v>6.23381942313116</c:v>
                </c:pt>
                <c:pt idx="7">
                  <c:v>6.23381942313116</c:v>
                </c:pt>
                <c:pt idx="8">
                  <c:v>6.23381942313116</c:v>
                </c:pt>
                <c:pt idx="9">
                  <c:v>6.23381942313116</c:v>
                </c:pt>
                <c:pt idx="10">
                  <c:v>6.23381942313116</c:v>
                </c:pt>
                <c:pt idx="11">
                  <c:v>6.23381942313116</c:v>
                </c:pt>
                <c:pt idx="12">
                  <c:v>6.23381942313116</c:v>
                </c:pt>
                <c:pt idx="13">
                  <c:v>6.23381942313116</c:v>
                </c:pt>
                <c:pt idx="14">
                  <c:v>6.23381942313116</c:v>
                </c:pt>
                <c:pt idx="15">
                  <c:v>6.23381942313116</c:v>
                </c:pt>
                <c:pt idx="16">
                  <c:v>6.23381942313116</c:v>
                </c:pt>
                <c:pt idx="17">
                  <c:v>6.23381942313116</c:v>
                </c:pt>
                <c:pt idx="18">
                  <c:v>6.23381942313116</c:v>
                </c:pt>
                <c:pt idx="19">
                  <c:v>6.23381942313116</c:v>
                </c:pt>
                <c:pt idx="20">
                  <c:v>6.23381942313116</c:v>
                </c:pt>
                <c:pt idx="21">
                  <c:v>6.23381942313116</c:v>
                </c:pt>
                <c:pt idx="22">
                  <c:v>6.23381942313116</c:v>
                </c:pt>
                <c:pt idx="23">
                  <c:v>6.23381942313116</c:v>
                </c:pt>
                <c:pt idx="24">
                  <c:v>6.23381942313116</c:v>
                </c:pt>
                <c:pt idx="25">
                  <c:v>6.23381942313116</c:v>
                </c:pt>
                <c:pt idx="26">
                  <c:v>6.23381942313116</c:v>
                </c:pt>
                <c:pt idx="27">
                  <c:v>6.23381942313116</c:v>
                </c:pt>
                <c:pt idx="28">
                  <c:v>6.23381942313116</c:v>
                </c:pt>
                <c:pt idx="29">
                  <c:v>6.23381942313116</c:v>
                </c:pt>
                <c:pt idx="30">
                  <c:v>6.23381942313116</c:v>
                </c:pt>
                <c:pt idx="31">
                  <c:v>6.23381942313116</c:v>
                </c:pt>
                <c:pt idx="32">
                  <c:v>6.23381942313116</c:v>
                </c:pt>
                <c:pt idx="33">
                  <c:v>6.23381942313116</c:v>
                </c:pt>
                <c:pt idx="34">
                  <c:v>6.23381942313116</c:v>
                </c:pt>
                <c:pt idx="35">
                  <c:v>6.23381942313116</c:v>
                </c:pt>
                <c:pt idx="36">
                  <c:v>6.23381942313116</c:v>
                </c:pt>
                <c:pt idx="37">
                  <c:v>6.23381942313116</c:v>
                </c:pt>
                <c:pt idx="38">
                  <c:v>6.23381942313116</c:v>
                </c:pt>
                <c:pt idx="39">
                  <c:v>6.23381942313116</c:v>
                </c:pt>
                <c:pt idx="40">
                  <c:v>6.23381942313116</c:v>
                </c:pt>
                <c:pt idx="41">
                  <c:v>6.23381942313116</c:v>
                </c:pt>
                <c:pt idx="42">
                  <c:v>6.23381942313116</c:v>
                </c:pt>
                <c:pt idx="43">
                  <c:v>6.23381942313116</c:v>
                </c:pt>
                <c:pt idx="44">
                  <c:v>6.23381942313116</c:v>
                </c:pt>
                <c:pt idx="45">
                  <c:v>6.23381942313116</c:v>
                </c:pt>
                <c:pt idx="46">
                  <c:v>6.23381942313116</c:v>
                </c:pt>
                <c:pt idx="47">
                  <c:v>6.23381942313116</c:v>
                </c:pt>
                <c:pt idx="48">
                  <c:v>6.23381942313116</c:v>
                </c:pt>
                <c:pt idx="49">
                  <c:v>6.23381942313116</c:v>
                </c:pt>
                <c:pt idx="50">
                  <c:v>6.23381942313116</c:v>
                </c:pt>
                <c:pt idx="51">
                  <c:v>6.23381942313116</c:v>
                </c:pt>
                <c:pt idx="52">
                  <c:v>6.23381942313116</c:v>
                </c:pt>
                <c:pt idx="53">
                  <c:v>6.23381942313116</c:v>
                </c:pt>
                <c:pt idx="54">
                  <c:v>6.23381942313116</c:v>
                </c:pt>
                <c:pt idx="55">
                  <c:v>6.23381942313116</c:v>
                </c:pt>
                <c:pt idx="56">
                  <c:v>6.23381942313116</c:v>
                </c:pt>
                <c:pt idx="57">
                  <c:v>6.23381942313116</c:v>
                </c:pt>
                <c:pt idx="58">
                  <c:v>6.23381942313116</c:v>
                </c:pt>
                <c:pt idx="59">
                  <c:v>6.23381942313116</c:v>
                </c:pt>
                <c:pt idx="60">
                  <c:v>6.23381942313116</c:v>
                </c:pt>
                <c:pt idx="61">
                  <c:v>6.23381942313116</c:v>
                </c:pt>
                <c:pt idx="62">
                  <c:v>6.23381942313116</c:v>
                </c:pt>
                <c:pt idx="63">
                  <c:v>6.23381942313116</c:v>
                </c:pt>
                <c:pt idx="64">
                  <c:v>6.23381942313116</c:v>
                </c:pt>
                <c:pt idx="65">
                  <c:v>6.23381942313116</c:v>
                </c:pt>
                <c:pt idx="66">
                  <c:v>6.23381942313116</c:v>
                </c:pt>
                <c:pt idx="67">
                  <c:v>6.23381942313116</c:v>
                </c:pt>
                <c:pt idx="68">
                  <c:v>6.23381942313116</c:v>
                </c:pt>
                <c:pt idx="69">
                  <c:v>6.23381942313116</c:v>
                </c:pt>
                <c:pt idx="70">
                  <c:v>6.23381942313116</c:v>
                </c:pt>
                <c:pt idx="71">
                  <c:v>6.23381942313116</c:v>
                </c:pt>
                <c:pt idx="72">
                  <c:v>6.23381942313116</c:v>
                </c:pt>
                <c:pt idx="73">
                  <c:v>6.23381942313116</c:v>
                </c:pt>
                <c:pt idx="74">
                  <c:v>6.23381942313116</c:v>
                </c:pt>
                <c:pt idx="75">
                  <c:v>6.23381942313116</c:v>
                </c:pt>
                <c:pt idx="76">
                  <c:v>6.23381942313116</c:v>
                </c:pt>
                <c:pt idx="77">
                  <c:v>6.23381942313116</c:v>
                </c:pt>
                <c:pt idx="78">
                  <c:v>6.23381942313116</c:v>
                </c:pt>
                <c:pt idx="79">
                  <c:v>6.23381942313116</c:v>
                </c:pt>
                <c:pt idx="80">
                  <c:v>6.23381942313116</c:v>
                </c:pt>
                <c:pt idx="81">
                  <c:v>6.23381942313116</c:v>
                </c:pt>
                <c:pt idx="82">
                  <c:v>6.23381942313116</c:v>
                </c:pt>
                <c:pt idx="83">
                  <c:v>6.23381942313116</c:v>
                </c:pt>
                <c:pt idx="84">
                  <c:v>6.23381942313116</c:v>
                </c:pt>
                <c:pt idx="85">
                  <c:v>6.23381942313116</c:v>
                </c:pt>
                <c:pt idx="86">
                  <c:v>6.23381942313116</c:v>
                </c:pt>
                <c:pt idx="87">
                  <c:v>6.23381942313116</c:v>
                </c:pt>
                <c:pt idx="88">
                  <c:v>6.23381942313116</c:v>
                </c:pt>
                <c:pt idx="89">
                  <c:v>6.23381942313116</c:v>
                </c:pt>
                <c:pt idx="90">
                  <c:v>6.23381942313116</c:v>
                </c:pt>
                <c:pt idx="91">
                  <c:v>6.23381942313116</c:v>
                </c:pt>
                <c:pt idx="92">
                  <c:v>6.23381942313116</c:v>
                </c:pt>
                <c:pt idx="93">
                  <c:v>6.23381942313116</c:v>
                </c:pt>
                <c:pt idx="94">
                  <c:v>6.23381942313116</c:v>
                </c:pt>
                <c:pt idx="95">
                  <c:v>6.23381942313116</c:v>
                </c:pt>
                <c:pt idx="96">
                  <c:v>6.23381942313116</c:v>
                </c:pt>
                <c:pt idx="97">
                  <c:v>6.23381942313116</c:v>
                </c:pt>
                <c:pt idx="98">
                  <c:v>6.23381942313116</c:v>
                </c:pt>
                <c:pt idx="99">
                  <c:v>6.23381942313116</c:v>
                </c:pt>
                <c:pt idx="100">
                  <c:v>6.23381942313116</c:v>
                </c:pt>
                <c:pt idx="101">
                  <c:v>6.23381942313116</c:v>
                </c:pt>
                <c:pt idx="102">
                  <c:v>6.23381942313116</c:v>
                </c:pt>
                <c:pt idx="103">
                  <c:v>6.23381942313116</c:v>
                </c:pt>
                <c:pt idx="104">
                  <c:v>6.23381942313116</c:v>
                </c:pt>
                <c:pt idx="105">
                  <c:v>6.23381942313116</c:v>
                </c:pt>
                <c:pt idx="106">
                  <c:v>6.23381942313116</c:v>
                </c:pt>
                <c:pt idx="107">
                  <c:v>6.23381942313116</c:v>
                </c:pt>
                <c:pt idx="108">
                  <c:v>6.23381942313116</c:v>
                </c:pt>
                <c:pt idx="109">
                  <c:v>6.23381942313116</c:v>
                </c:pt>
                <c:pt idx="110">
                  <c:v>6.23381942313116</c:v>
                </c:pt>
                <c:pt idx="111">
                  <c:v>6.23381942313116</c:v>
                </c:pt>
                <c:pt idx="112">
                  <c:v>6.23381942313116</c:v>
                </c:pt>
                <c:pt idx="113">
                  <c:v>6.23381942313116</c:v>
                </c:pt>
                <c:pt idx="114">
                  <c:v>6.23381942313116</c:v>
                </c:pt>
                <c:pt idx="115">
                  <c:v>6.23381942313116</c:v>
                </c:pt>
                <c:pt idx="116">
                  <c:v>6.23381942313116</c:v>
                </c:pt>
                <c:pt idx="117">
                  <c:v>6.23381942313116</c:v>
                </c:pt>
                <c:pt idx="118">
                  <c:v>6.23381942313116</c:v>
                </c:pt>
                <c:pt idx="119">
                  <c:v>6.23381942313116</c:v>
                </c:pt>
                <c:pt idx="120">
                  <c:v>6.23381942313116</c:v>
                </c:pt>
                <c:pt idx="121">
                  <c:v>6.23381942313116</c:v>
                </c:pt>
                <c:pt idx="122">
                  <c:v>6.23381942313116</c:v>
                </c:pt>
                <c:pt idx="123">
                  <c:v>6.23381942313116</c:v>
                </c:pt>
                <c:pt idx="124">
                  <c:v>6.23381942313116</c:v>
                </c:pt>
                <c:pt idx="125">
                  <c:v>6.23381942313116</c:v>
                </c:pt>
                <c:pt idx="126">
                  <c:v>6.23381942313116</c:v>
                </c:pt>
                <c:pt idx="127">
                  <c:v>6.23381942313116</c:v>
                </c:pt>
                <c:pt idx="128">
                  <c:v>6.23381942313116</c:v>
                </c:pt>
                <c:pt idx="129">
                  <c:v>6.23381942313116</c:v>
                </c:pt>
                <c:pt idx="130">
                  <c:v>6.23381942313116</c:v>
                </c:pt>
                <c:pt idx="131">
                  <c:v>6.23381942313116</c:v>
                </c:pt>
                <c:pt idx="132">
                  <c:v>6.23381942313116</c:v>
                </c:pt>
                <c:pt idx="133">
                  <c:v>6.23381942313116</c:v>
                </c:pt>
                <c:pt idx="134">
                  <c:v>6.23381942313116</c:v>
                </c:pt>
                <c:pt idx="135">
                  <c:v>6.23381942313116</c:v>
                </c:pt>
                <c:pt idx="136">
                  <c:v>6.23381942313116</c:v>
                </c:pt>
                <c:pt idx="137">
                  <c:v>6.23381942313116</c:v>
                </c:pt>
                <c:pt idx="138">
                  <c:v>6.23381942313116</c:v>
                </c:pt>
                <c:pt idx="139">
                  <c:v>6.23381942313116</c:v>
                </c:pt>
                <c:pt idx="140">
                  <c:v>6.23381942313116</c:v>
                </c:pt>
                <c:pt idx="141">
                  <c:v>6.23381942313116</c:v>
                </c:pt>
                <c:pt idx="142">
                  <c:v>6.23381942313116</c:v>
                </c:pt>
                <c:pt idx="143">
                  <c:v>6.23381942313116</c:v>
                </c:pt>
                <c:pt idx="144">
                  <c:v>6.23381942313116</c:v>
                </c:pt>
                <c:pt idx="145">
                  <c:v>6.23381942313116</c:v>
                </c:pt>
                <c:pt idx="146">
                  <c:v>6.23381942313116</c:v>
                </c:pt>
                <c:pt idx="147">
                  <c:v>6.23381942313116</c:v>
                </c:pt>
                <c:pt idx="148">
                  <c:v>6.23381942313116</c:v>
                </c:pt>
                <c:pt idx="149">
                  <c:v>6.23381942313116</c:v>
                </c:pt>
                <c:pt idx="150">
                  <c:v>6.23381942313116</c:v>
                </c:pt>
                <c:pt idx="151">
                  <c:v>6.23381942313116</c:v>
                </c:pt>
                <c:pt idx="152">
                  <c:v>6.23381942313116</c:v>
                </c:pt>
                <c:pt idx="153">
                  <c:v>6.23381942313116</c:v>
                </c:pt>
                <c:pt idx="154">
                  <c:v>6.23381942313116</c:v>
                </c:pt>
                <c:pt idx="155">
                  <c:v>6.23381942313116</c:v>
                </c:pt>
                <c:pt idx="156">
                  <c:v>6.23381942313116</c:v>
                </c:pt>
                <c:pt idx="157">
                  <c:v>6.23381942313116</c:v>
                </c:pt>
                <c:pt idx="158">
                  <c:v>6.23381942313116</c:v>
                </c:pt>
                <c:pt idx="159">
                  <c:v>6.23381942313116</c:v>
                </c:pt>
                <c:pt idx="160">
                  <c:v>6.23381942313116</c:v>
                </c:pt>
                <c:pt idx="161">
                  <c:v>6.23381942313116</c:v>
                </c:pt>
                <c:pt idx="162">
                  <c:v>6.23381942313116</c:v>
                </c:pt>
                <c:pt idx="163">
                  <c:v>6.23381942313116</c:v>
                </c:pt>
                <c:pt idx="164">
                  <c:v>6.23381942313116</c:v>
                </c:pt>
                <c:pt idx="165">
                  <c:v>6.23381942313116</c:v>
                </c:pt>
                <c:pt idx="166">
                  <c:v>6.23381942313116</c:v>
                </c:pt>
                <c:pt idx="167">
                  <c:v>6.23381942313116</c:v>
                </c:pt>
                <c:pt idx="168">
                  <c:v>6.23381942313116</c:v>
                </c:pt>
                <c:pt idx="169">
                  <c:v>6.23381942313116</c:v>
                </c:pt>
                <c:pt idx="170">
                  <c:v>6.23381942313116</c:v>
                </c:pt>
                <c:pt idx="171">
                  <c:v>6.23381942313116</c:v>
                </c:pt>
                <c:pt idx="172">
                  <c:v>6.23381942313116</c:v>
                </c:pt>
                <c:pt idx="173">
                  <c:v>6.23381942313116</c:v>
                </c:pt>
                <c:pt idx="174">
                  <c:v>6.23381942313116</c:v>
                </c:pt>
                <c:pt idx="175">
                  <c:v>6.23381942313116</c:v>
                </c:pt>
                <c:pt idx="176">
                  <c:v>6.23381942313116</c:v>
                </c:pt>
                <c:pt idx="177">
                  <c:v>6.23381942313116</c:v>
                </c:pt>
                <c:pt idx="178">
                  <c:v>6.23381942313116</c:v>
                </c:pt>
                <c:pt idx="179">
                  <c:v>6.23381942313116</c:v>
                </c:pt>
                <c:pt idx="180">
                  <c:v>6.23381942313116</c:v>
                </c:pt>
                <c:pt idx="181">
                  <c:v>6.23381942313116</c:v>
                </c:pt>
                <c:pt idx="182">
                  <c:v>6.23381942313116</c:v>
                </c:pt>
                <c:pt idx="183">
                  <c:v>6.23381942313116</c:v>
                </c:pt>
                <c:pt idx="184">
                  <c:v>6.23381942313116</c:v>
                </c:pt>
                <c:pt idx="185">
                  <c:v>6.23381942313116</c:v>
                </c:pt>
                <c:pt idx="186">
                  <c:v>6.23381942313116</c:v>
                </c:pt>
                <c:pt idx="187">
                  <c:v>6.23381942313116</c:v>
                </c:pt>
                <c:pt idx="188">
                  <c:v>6.23381942313116</c:v>
                </c:pt>
                <c:pt idx="189">
                  <c:v>6.23381942313116</c:v>
                </c:pt>
                <c:pt idx="190">
                  <c:v>6.23381942313116</c:v>
                </c:pt>
                <c:pt idx="191">
                  <c:v>6.23381942313116</c:v>
                </c:pt>
                <c:pt idx="192">
                  <c:v>6.23381942313116</c:v>
                </c:pt>
                <c:pt idx="193">
                  <c:v>6.23381942313116</c:v>
                </c:pt>
                <c:pt idx="194">
                  <c:v>6.23381942313116</c:v>
                </c:pt>
                <c:pt idx="195">
                  <c:v>6.23381942313116</c:v>
                </c:pt>
                <c:pt idx="196">
                  <c:v>6.23381942313116</c:v>
                </c:pt>
                <c:pt idx="197">
                  <c:v>6.23381942313116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"Inicio Escalón"</c:f>
              <c:strCache>
                <c:ptCount val="1"/>
                <c:pt idx="0">
                  <c:v>Inicio Escalón</c:v>
                </c:pt>
              </c:strCache>
            </c:strRef>
          </c:tx>
          <c:spPr>
            <a:solidFill>
              <a:srgbClr val="0070c0"/>
            </a:solidFill>
            <a:ln w="31680">
              <a:solidFill>
                <a:srgbClr val="0070c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'Tiempo de establecimiento'!$U$18:$V$18</c:f>
              <c:numCache>
                <c:formatCode>General</c:formatCode>
                <c:ptCount val="2"/>
                <c:pt idx="0">
                  <c:v>0.484383445684178</c:v>
                </c:pt>
                <c:pt idx="1">
                  <c:v>0.484383445684178</c:v>
                </c:pt>
              </c:numCache>
            </c:numRef>
          </c:xVal>
          <c:yVal>
            <c:numRef>
              <c:f>'Tiempo de establecimiento'!$V$18:$X$18</c:f>
              <c:numCache>
                <c:formatCode>General</c:formatCode>
                <c:ptCount val="3"/>
                <c:pt idx="0">
                  <c:v>0.484383445684178</c:v>
                </c:pt>
                <c:pt idx="1">
                  <c:v>15.0150934109106</c:v>
                </c:pt>
                <c:pt idx="2">
                  <c:v>-4.98490658908941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"Estabilización"</c:f>
              <c:strCache>
                <c:ptCount val="1"/>
                <c:pt idx="0">
                  <c:v>Estabilización</c:v>
                </c:pt>
              </c:strCache>
            </c:strRef>
          </c:tx>
          <c:spPr>
            <a:solidFill>
              <a:srgbClr val="0066ff"/>
            </a:solidFill>
            <a:ln w="31680">
              <a:solidFill>
                <a:srgbClr val="0066ff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'Tiempo de establecimiento'!$Y$18:$Z$18</c:f>
              <c:numCache>
                <c:formatCode>General</c:formatCode>
                <c:ptCount val="2"/>
                <c:pt idx="0">
                  <c:v>0.485155373469704</c:v>
                </c:pt>
                <c:pt idx="1">
                  <c:v>0.485155373469704</c:v>
                </c:pt>
              </c:numCache>
            </c:numRef>
          </c:xVal>
          <c:yVal>
            <c:numRef>
              <c:f>'Tiempo de establecimiento'!$Z$18:$AB$18</c:f>
              <c:numCache>
                <c:formatCode>General</c:formatCode>
                <c:ptCount val="3"/>
                <c:pt idx="0">
                  <c:v>0.485155373469704</c:v>
                </c:pt>
                <c:pt idx="1">
                  <c:v>15.0150934109106</c:v>
                </c:pt>
                <c:pt idx="2">
                  <c:v>-4.98490658908941</c:v>
                </c:pt>
              </c:numCache>
            </c:numRef>
          </c:yVal>
          <c:smooth val="0"/>
        </c:ser>
        <c:axId val="13305949"/>
        <c:axId val="51894346"/>
      </c:scatterChart>
      <c:valAx>
        <c:axId val="69010871"/>
        <c:scaling>
          <c:orientation val="minMax"/>
          <c:max val="0.48519396985898"/>
          <c:min val="0.483673272121494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4525234"/>
        <c:crosses val="autoZero"/>
        <c:crossBetween val="midCat"/>
        <c:majorUnit val="0.00023"/>
      </c:valAx>
      <c:valAx>
        <c:axId val="14525234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Velocidad [RPM]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9010871"/>
        <c:crosses val="max"/>
        <c:crossBetween val="midCat"/>
      </c:valAx>
      <c:valAx>
        <c:axId val="13305949"/>
        <c:scaling>
          <c:orientation val="minMax"/>
          <c:max val="0.48519396985898"/>
          <c:min val="0.483673272121494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1894346"/>
        <c:crosses val="autoZero"/>
        <c:crossBetween val="midCat"/>
        <c:majorUnit val="0.00023"/>
      </c:valAx>
      <c:valAx>
        <c:axId val="51894346"/>
        <c:scaling>
          <c:orientation val="minMax"/>
          <c:max val="6.5"/>
          <c:min val="4.85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3305949"/>
        <c:crosses val="min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Estatismo - Tiempo de Establecimiento - Escalón Negativo 2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"Velocidad"</c:f>
              <c:strCache>
                <c:ptCount val="1"/>
                <c:pt idx="0">
                  <c:v>Velocidad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Ayuda!$B$2201:$B$2408</c:f>
              <c:numCache>
                <c:formatCode>General</c:formatCode>
                <c:ptCount val="208"/>
                <c:pt idx="0">
                  <c:v>0.485201689136836</c:v>
                </c:pt>
                <c:pt idx="1">
                  <c:v>0.485209408414691</c:v>
                </c:pt>
                <c:pt idx="2">
                  <c:v>0.485217127692546</c:v>
                </c:pt>
                <c:pt idx="3">
                  <c:v>0.485224846970402</c:v>
                </c:pt>
                <c:pt idx="4">
                  <c:v>0.485232566248257</c:v>
                </c:pt>
                <c:pt idx="5">
                  <c:v>0.485240285526112</c:v>
                </c:pt>
                <c:pt idx="6">
                  <c:v>0.485248004803967</c:v>
                </c:pt>
                <c:pt idx="7">
                  <c:v>0.485255724081822</c:v>
                </c:pt>
                <c:pt idx="8">
                  <c:v>0.485263443359678</c:v>
                </c:pt>
                <c:pt idx="9">
                  <c:v>0.485271162637533</c:v>
                </c:pt>
                <c:pt idx="10">
                  <c:v>0.485278881915388</c:v>
                </c:pt>
                <c:pt idx="11">
                  <c:v>0.485286601193244</c:v>
                </c:pt>
                <c:pt idx="12">
                  <c:v>0.485294320471099</c:v>
                </c:pt>
                <c:pt idx="13">
                  <c:v>0.485302039748954</c:v>
                </c:pt>
                <c:pt idx="14">
                  <c:v>0.485309759026809</c:v>
                </c:pt>
                <c:pt idx="15">
                  <c:v>0.485317478304665</c:v>
                </c:pt>
                <c:pt idx="16">
                  <c:v>0.48532519758252</c:v>
                </c:pt>
                <c:pt idx="17">
                  <c:v>0.485332916860375</c:v>
                </c:pt>
                <c:pt idx="18">
                  <c:v>0.48534063613823</c:v>
                </c:pt>
                <c:pt idx="19">
                  <c:v>0.485348355416086</c:v>
                </c:pt>
                <c:pt idx="20">
                  <c:v>0.485356074693941</c:v>
                </c:pt>
                <c:pt idx="21">
                  <c:v>0.485363793971796</c:v>
                </c:pt>
                <c:pt idx="22">
                  <c:v>0.485371513249651</c:v>
                </c:pt>
                <c:pt idx="23">
                  <c:v>0.485379232527507</c:v>
                </c:pt>
                <c:pt idx="24">
                  <c:v>0.485386951805362</c:v>
                </c:pt>
                <c:pt idx="25">
                  <c:v>0.485394671083217</c:v>
                </c:pt>
                <c:pt idx="26">
                  <c:v>0.485402390361072</c:v>
                </c:pt>
                <c:pt idx="27">
                  <c:v>0.485410109638928</c:v>
                </c:pt>
                <c:pt idx="28">
                  <c:v>0.485417828916783</c:v>
                </c:pt>
                <c:pt idx="29">
                  <c:v>0.485425548194638</c:v>
                </c:pt>
                <c:pt idx="30">
                  <c:v>0.485433267472493</c:v>
                </c:pt>
                <c:pt idx="31">
                  <c:v>0.485440986750349</c:v>
                </c:pt>
                <c:pt idx="32">
                  <c:v>0.485448706028204</c:v>
                </c:pt>
                <c:pt idx="33">
                  <c:v>0.485456425306059</c:v>
                </c:pt>
                <c:pt idx="34">
                  <c:v>0.485464144583915</c:v>
                </c:pt>
                <c:pt idx="35">
                  <c:v>0.48547186386177</c:v>
                </c:pt>
                <c:pt idx="36">
                  <c:v>0.485479583139625</c:v>
                </c:pt>
                <c:pt idx="37">
                  <c:v>0.48548730241748</c:v>
                </c:pt>
                <c:pt idx="38">
                  <c:v>0.485495021695335</c:v>
                </c:pt>
                <c:pt idx="39">
                  <c:v>0.485502740973191</c:v>
                </c:pt>
                <c:pt idx="40">
                  <c:v>0.485510460251046</c:v>
                </c:pt>
                <c:pt idx="41">
                  <c:v>0.485518179528901</c:v>
                </c:pt>
                <c:pt idx="42">
                  <c:v>0.485525898806757</c:v>
                </c:pt>
                <c:pt idx="43">
                  <c:v>0.485533618084612</c:v>
                </c:pt>
                <c:pt idx="44">
                  <c:v>0.485541337362467</c:v>
                </c:pt>
                <c:pt idx="45">
                  <c:v>0.485549056640322</c:v>
                </c:pt>
                <c:pt idx="46">
                  <c:v>0.485556775918178</c:v>
                </c:pt>
                <c:pt idx="47">
                  <c:v>0.485564495196033</c:v>
                </c:pt>
                <c:pt idx="48">
                  <c:v>0.485572214473888</c:v>
                </c:pt>
                <c:pt idx="49">
                  <c:v>0.485579933751743</c:v>
                </c:pt>
                <c:pt idx="50">
                  <c:v>0.485587653029599</c:v>
                </c:pt>
                <c:pt idx="51">
                  <c:v>0.485595372307454</c:v>
                </c:pt>
                <c:pt idx="52">
                  <c:v>0.485603091585309</c:v>
                </c:pt>
                <c:pt idx="53">
                  <c:v>0.485610810863164</c:v>
                </c:pt>
                <c:pt idx="54">
                  <c:v>0.48561853014102</c:v>
                </c:pt>
                <c:pt idx="55">
                  <c:v>0.485626249418875</c:v>
                </c:pt>
                <c:pt idx="56">
                  <c:v>0.48563396869673</c:v>
                </c:pt>
                <c:pt idx="57">
                  <c:v>0.485641687974586</c:v>
                </c:pt>
                <c:pt idx="58">
                  <c:v>0.485649407252441</c:v>
                </c:pt>
                <c:pt idx="59">
                  <c:v>0.485657126530296</c:v>
                </c:pt>
                <c:pt idx="60">
                  <c:v>0.485664845808151</c:v>
                </c:pt>
                <c:pt idx="61">
                  <c:v>0.485672565086007</c:v>
                </c:pt>
                <c:pt idx="62">
                  <c:v>0.485680284363862</c:v>
                </c:pt>
                <c:pt idx="63">
                  <c:v>0.485688003641717</c:v>
                </c:pt>
                <c:pt idx="64">
                  <c:v>0.485695722919572</c:v>
                </c:pt>
                <c:pt idx="65">
                  <c:v>0.485703442197428</c:v>
                </c:pt>
                <c:pt idx="66">
                  <c:v>0.485711161475283</c:v>
                </c:pt>
                <c:pt idx="67">
                  <c:v>0.485718880753138</c:v>
                </c:pt>
                <c:pt idx="68">
                  <c:v>0.485726600030993</c:v>
                </c:pt>
                <c:pt idx="69">
                  <c:v>0.485734319308849</c:v>
                </c:pt>
                <c:pt idx="70">
                  <c:v>0.485742038586704</c:v>
                </c:pt>
                <c:pt idx="71">
                  <c:v>0.485749757864559</c:v>
                </c:pt>
                <c:pt idx="72">
                  <c:v>0.485757477142414</c:v>
                </c:pt>
                <c:pt idx="73">
                  <c:v>0.48576519642027</c:v>
                </c:pt>
                <c:pt idx="74">
                  <c:v>0.485772915698125</c:v>
                </c:pt>
                <c:pt idx="75">
                  <c:v>0.48578063497598</c:v>
                </c:pt>
                <c:pt idx="76">
                  <c:v>0.485788354253835</c:v>
                </c:pt>
                <c:pt idx="77">
                  <c:v>0.485796073531691</c:v>
                </c:pt>
                <c:pt idx="78">
                  <c:v>0.485803792809546</c:v>
                </c:pt>
                <c:pt idx="79">
                  <c:v>0.485811512087401</c:v>
                </c:pt>
                <c:pt idx="80">
                  <c:v>0.485819231365257</c:v>
                </c:pt>
                <c:pt idx="81">
                  <c:v>0.485826950643112</c:v>
                </c:pt>
                <c:pt idx="82">
                  <c:v>0.485834669920967</c:v>
                </c:pt>
                <c:pt idx="83">
                  <c:v>0.485842389198822</c:v>
                </c:pt>
                <c:pt idx="84">
                  <c:v>0.485850108476678</c:v>
                </c:pt>
                <c:pt idx="85">
                  <c:v>0.485857827754533</c:v>
                </c:pt>
                <c:pt idx="86">
                  <c:v>0.485865547032388</c:v>
                </c:pt>
                <c:pt idx="87">
                  <c:v>0.485873266310243</c:v>
                </c:pt>
                <c:pt idx="88">
                  <c:v>0.485880985588099</c:v>
                </c:pt>
                <c:pt idx="89">
                  <c:v>0.485888704865954</c:v>
                </c:pt>
                <c:pt idx="90">
                  <c:v>0.485896424143809</c:v>
                </c:pt>
                <c:pt idx="91">
                  <c:v>0.485904143421664</c:v>
                </c:pt>
                <c:pt idx="92">
                  <c:v>0.48591186269952</c:v>
                </c:pt>
                <c:pt idx="93">
                  <c:v>0.485919581977375</c:v>
                </c:pt>
                <c:pt idx="94">
                  <c:v>0.48592730125523</c:v>
                </c:pt>
                <c:pt idx="95">
                  <c:v>0.485935020533085</c:v>
                </c:pt>
                <c:pt idx="96">
                  <c:v>0.485942739810941</c:v>
                </c:pt>
                <c:pt idx="97">
                  <c:v>0.485950459088796</c:v>
                </c:pt>
                <c:pt idx="98">
                  <c:v>0.485958178366651</c:v>
                </c:pt>
                <c:pt idx="99">
                  <c:v>0.485965897644506</c:v>
                </c:pt>
                <c:pt idx="100">
                  <c:v>0.485973616922362</c:v>
                </c:pt>
                <c:pt idx="101">
                  <c:v>0.485981336200217</c:v>
                </c:pt>
                <c:pt idx="102">
                  <c:v>0.485989055478072</c:v>
                </c:pt>
                <c:pt idx="103">
                  <c:v>0.485996774755928</c:v>
                </c:pt>
                <c:pt idx="104">
                  <c:v>0.486004494033783</c:v>
                </c:pt>
                <c:pt idx="105">
                  <c:v>0.486012213311638</c:v>
                </c:pt>
                <c:pt idx="106">
                  <c:v>0.486019932589493</c:v>
                </c:pt>
                <c:pt idx="107">
                  <c:v>0.486027651867349</c:v>
                </c:pt>
                <c:pt idx="108">
                  <c:v>0.486035371145204</c:v>
                </c:pt>
                <c:pt idx="109">
                  <c:v>0.486043090423059</c:v>
                </c:pt>
                <c:pt idx="110">
                  <c:v>0.486050809700914</c:v>
                </c:pt>
                <c:pt idx="111">
                  <c:v>0.48605852897877</c:v>
                </c:pt>
                <c:pt idx="112">
                  <c:v>0.486066248256625</c:v>
                </c:pt>
                <c:pt idx="113">
                  <c:v>0.48607396753448</c:v>
                </c:pt>
                <c:pt idx="114">
                  <c:v>0.486081686812335</c:v>
                </c:pt>
                <c:pt idx="115">
                  <c:v>0.486089406090191</c:v>
                </c:pt>
                <c:pt idx="116">
                  <c:v>0.486097125368046</c:v>
                </c:pt>
                <c:pt idx="117">
                  <c:v>0.486104844645901</c:v>
                </c:pt>
                <c:pt idx="118">
                  <c:v>0.486112563923756</c:v>
                </c:pt>
                <c:pt idx="119">
                  <c:v>0.486120283201612</c:v>
                </c:pt>
                <c:pt idx="120">
                  <c:v>0.486128002479467</c:v>
                </c:pt>
                <c:pt idx="121">
                  <c:v>0.486135721757322</c:v>
                </c:pt>
                <c:pt idx="122">
                  <c:v>0.486143441035178</c:v>
                </c:pt>
                <c:pt idx="123">
                  <c:v>0.486151160313033</c:v>
                </c:pt>
                <c:pt idx="124">
                  <c:v>0.486158879590888</c:v>
                </c:pt>
                <c:pt idx="125">
                  <c:v>0.486166598868743</c:v>
                </c:pt>
                <c:pt idx="126">
                  <c:v>0.486174318146599</c:v>
                </c:pt>
                <c:pt idx="127">
                  <c:v>0.486182037424454</c:v>
                </c:pt>
                <c:pt idx="128">
                  <c:v>0.486189756702309</c:v>
                </c:pt>
                <c:pt idx="129">
                  <c:v>0.486197475980164</c:v>
                </c:pt>
                <c:pt idx="130">
                  <c:v>0.486205195258019</c:v>
                </c:pt>
                <c:pt idx="131">
                  <c:v>0.486212914535875</c:v>
                </c:pt>
                <c:pt idx="132">
                  <c:v>0.48622063381373</c:v>
                </c:pt>
                <c:pt idx="133">
                  <c:v>0.486228353091585</c:v>
                </c:pt>
                <c:pt idx="134">
                  <c:v>0.486236072369441</c:v>
                </c:pt>
                <c:pt idx="135">
                  <c:v>0.486243791647296</c:v>
                </c:pt>
                <c:pt idx="136">
                  <c:v>0.486251510925151</c:v>
                </c:pt>
                <c:pt idx="137">
                  <c:v>0.486259230203006</c:v>
                </c:pt>
                <c:pt idx="138">
                  <c:v>0.486266949480862</c:v>
                </c:pt>
                <c:pt idx="139">
                  <c:v>0.486274668758717</c:v>
                </c:pt>
                <c:pt idx="140">
                  <c:v>0.486282388036572</c:v>
                </c:pt>
                <c:pt idx="141">
                  <c:v>0.486290107314427</c:v>
                </c:pt>
                <c:pt idx="142">
                  <c:v>0.486297826592283</c:v>
                </c:pt>
                <c:pt idx="143">
                  <c:v>0.486305545870138</c:v>
                </c:pt>
                <c:pt idx="144">
                  <c:v>0.486313265147993</c:v>
                </c:pt>
                <c:pt idx="145">
                  <c:v>0.486320984425848</c:v>
                </c:pt>
                <c:pt idx="146">
                  <c:v>0.486328703703704</c:v>
                </c:pt>
                <c:pt idx="147">
                  <c:v>0.486336422981559</c:v>
                </c:pt>
                <c:pt idx="148">
                  <c:v>0.486344142259414</c:v>
                </c:pt>
                <c:pt idx="149">
                  <c:v>0.48635186153727</c:v>
                </c:pt>
                <c:pt idx="150">
                  <c:v>0.486359580815125</c:v>
                </c:pt>
                <c:pt idx="151">
                  <c:v>0.48636730009298</c:v>
                </c:pt>
                <c:pt idx="152">
                  <c:v>0.486375019370835</c:v>
                </c:pt>
                <c:pt idx="153">
                  <c:v>0.486382738648691</c:v>
                </c:pt>
                <c:pt idx="154">
                  <c:v>0.486390457926546</c:v>
                </c:pt>
                <c:pt idx="155">
                  <c:v>0.486398177204401</c:v>
                </c:pt>
                <c:pt idx="156">
                  <c:v>0.486405896482256</c:v>
                </c:pt>
                <c:pt idx="157">
                  <c:v>0.486413615760112</c:v>
                </c:pt>
                <c:pt idx="158">
                  <c:v>0.486421335037967</c:v>
                </c:pt>
                <c:pt idx="159">
                  <c:v>0.486429054315822</c:v>
                </c:pt>
                <c:pt idx="160">
                  <c:v>0.486436773593677</c:v>
                </c:pt>
                <c:pt idx="161">
                  <c:v>0.486444492871533</c:v>
                </c:pt>
                <c:pt idx="162">
                  <c:v>0.486452212149388</c:v>
                </c:pt>
                <c:pt idx="163">
                  <c:v>0.486459931427243</c:v>
                </c:pt>
                <c:pt idx="164">
                  <c:v>0.486467650705098</c:v>
                </c:pt>
                <c:pt idx="165">
                  <c:v>0.486475369982954</c:v>
                </c:pt>
                <c:pt idx="166">
                  <c:v>0.486483089260809</c:v>
                </c:pt>
                <c:pt idx="167">
                  <c:v>0.486490808538664</c:v>
                </c:pt>
                <c:pt idx="168">
                  <c:v>0.48649852781652</c:v>
                </c:pt>
                <c:pt idx="169">
                  <c:v>0.486506247094375</c:v>
                </c:pt>
                <c:pt idx="170">
                  <c:v>0.48651396637223</c:v>
                </c:pt>
                <c:pt idx="171">
                  <c:v>0.486521685650085</c:v>
                </c:pt>
                <c:pt idx="172">
                  <c:v>0.486529404927941</c:v>
                </c:pt>
                <c:pt idx="173">
                  <c:v>0.486537124205796</c:v>
                </c:pt>
                <c:pt idx="174">
                  <c:v>0.486544843483651</c:v>
                </c:pt>
                <c:pt idx="175">
                  <c:v>0.486552562761506</c:v>
                </c:pt>
                <c:pt idx="176">
                  <c:v>0.486560282039362</c:v>
                </c:pt>
                <c:pt idx="177">
                  <c:v>0.486568001317217</c:v>
                </c:pt>
                <c:pt idx="178">
                  <c:v>0.486575720595072</c:v>
                </c:pt>
                <c:pt idx="179">
                  <c:v>0.486583439872927</c:v>
                </c:pt>
                <c:pt idx="180">
                  <c:v>0.486591159150783</c:v>
                </c:pt>
                <c:pt idx="181">
                  <c:v>0.486598878428638</c:v>
                </c:pt>
                <c:pt idx="182">
                  <c:v>0.486606597706493</c:v>
                </c:pt>
                <c:pt idx="183">
                  <c:v>0.486614316984348</c:v>
                </c:pt>
                <c:pt idx="184">
                  <c:v>0.486622036262204</c:v>
                </c:pt>
                <c:pt idx="185">
                  <c:v>0.486629755540059</c:v>
                </c:pt>
                <c:pt idx="186">
                  <c:v>0.486637474817914</c:v>
                </c:pt>
                <c:pt idx="187">
                  <c:v>0.486645194095769</c:v>
                </c:pt>
                <c:pt idx="188">
                  <c:v>0.486652913373625</c:v>
                </c:pt>
                <c:pt idx="189">
                  <c:v>0.48666063265148</c:v>
                </c:pt>
                <c:pt idx="190">
                  <c:v>0.486668351929335</c:v>
                </c:pt>
                <c:pt idx="191">
                  <c:v>0.486676071207191</c:v>
                </c:pt>
                <c:pt idx="192">
                  <c:v>0.486683790485046</c:v>
                </c:pt>
                <c:pt idx="193">
                  <c:v>0.486691509762901</c:v>
                </c:pt>
                <c:pt idx="194">
                  <c:v>0.486699229040756</c:v>
                </c:pt>
                <c:pt idx="195">
                  <c:v>0.486706948318612</c:v>
                </c:pt>
                <c:pt idx="196">
                  <c:v>0.486714667596467</c:v>
                </c:pt>
                <c:pt idx="197">
                  <c:v>0.486722386874322</c:v>
                </c:pt>
                <c:pt idx="198">
                  <c:v>0.486730106152177</c:v>
                </c:pt>
                <c:pt idx="199">
                  <c:v>0.486737825430033</c:v>
                </c:pt>
                <c:pt idx="200">
                  <c:v>0.486745544707888</c:v>
                </c:pt>
                <c:pt idx="201">
                  <c:v>0.486753263985743</c:v>
                </c:pt>
                <c:pt idx="202">
                  <c:v>0.486760983263598</c:v>
                </c:pt>
                <c:pt idx="203">
                  <c:v>0.486768702541454</c:v>
                </c:pt>
                <c:pt idx="204">
                  <c:v>0.486776421819309</c:v>
                </c:pt>
                <c:pt idx="205">
                  <c:v>0.486784141097164</c:v>
                </c:pt>
                <c:pt idx="206">
                  <c:v>0.486791860375019</c:v>
                </c:pt>
                <c:pt idx="207">
                  <c:v>0.486799579652875</c:v>
                </c:pt>
              </c:numCache>
            </c:numRef>
          </c:xVal>
          <c:yVal>
            <c:numRef>
              <c:f>Ayuda!$G$2201:$G$2408</c:f>
              <c:numCache>
                <c:formatCode>General</c:formatCode>
                <c:ptCount val="208"/>
                <c:pt idx="0">
                  <c:v>512.5714</c:v>
                </c:pt>
                <c:pt idx="1">
                  <c:v>512.5714</c:v>
                </c:pt>
                <c:pt idx="2">
                  <c:v>512.5714</c:v>
                </c:pt>
                <c:pt idx="3">
                  <c:v>512.5714</c:v>
                </c:pt>
                <c:pt idx="4">
                  <c:v>512.5714</c:v>
                </c:pt>
                <c:pt idx="5">
                  <c:v>512.5714</c:v>
                </c:pt>
                <c:pt idx="6">
                  <c:v>512.5714</c:v>
                </c:pt>
                <c:pt idx="7">
                  <c:v>512.5714</c:v>
                </c:pt>
                <c:pt idx="8">
                  <c:v>512.5714</c:v>
                </c:pt>
                <c:pt idx="9">
                  <c:v>512.5714</c:v>
                </c:pt>
                <c:pt idx="10">
                  <c:v>512.5714</c:v>
                </c:pt>
                <c:pt idx="11">
                  <c:v>512.5714</c:v>
                </c:pt>
                <c:pt idx="12">
                  <c:v>512.5714</c:v>
                </c:pt>
                <c:pt idx="13">
                  <c:v>512.5714</c:v>
                </c:pt>
                <c:pt idx="14">
                  <c:v>512.5714</c:v>
                </c:pt>
                <c:pt idx="15">
                  <c:v>512.5714</c:v>
                </c:pt>
                <c:pt idx="16">
                  <c:v>512.5714</c:v>
                </c:pt>
                <c:pt idx="17">
                  <c:v>512.5714</c:v>
                </c:pt>
                <c:pt idx="18">
                  <c:v>512.5714</c:v>
                </c:pt>
                <c:pt idx="19">
                  <c:v>512.5714</c:v>
                </c:pt>
                <c:pt idx="20">
                  <c:v>512.5714</c:v>
                </c:pt>
                <c:pt idx="21">
                  <c:v>512.5714</c:v>
                </c:pt>
                <c:pt idx="22">
                  <c:v>512.5714</c:v>
                </c:pt>
                <c:pt idx="23">
                  <c:v>512.5714</c:v>
                </c:pt>
                <c:pt idx="24">
                  <c:v>512.5714</c:v>
                </c:pt>
                <c:pt idx="25">
                  <c:v>512.5714</c:v>
                </c:pt>
                <c:pt idx="26">
                  <c:v>512.5714</c:v>
                </c:pt>
                <c:pt idx="27">
                  <c:v>512.5714</c:v>
                </c:pt>
                <c:pt idx="28">
                  <c:v>512.5714</c:v>
                </c:pt>
                <c:pt idx="29">
                  <c:v>512.5714</c:v>
                </c:pt>
                <c:pt idx="30">
                  <c:v>512.5714</c:v>
                </c:pt>
                <c:pt idx="31">
                  <c:v>512.5714</c:v>
                </c:pt>
                <c:pt idx="32">
                  <c:v>512.5714</c:v>
                </c:pt>
                <c:pt idx="33">
                  <c:v>512.5714</c:v>
                </c:pt>
                <c:pt idx="34">
                  <c:v>512.5714</c:v>
                </c:pt>
                <c:pt idx="35">
                  <c:v>512.5714</c:v>
                </c:pt>
                <c:pt idx="36">
                  <c:v>512.5714</c:v>
                </c:pt>
                <c:pt idx="37">
                  <c:v>512.5714</c:v>
                </c:pt>
                <c:pt idx="38">
                  <c:v>512.5714</c:v>
                </c:pt>
                <c:pt idx="39">
                  <c:v>512.5714</c:v>
                </c:pt>
                <c:pt idx="40">
                  <c:v>512.5714</c:v>
                </c:pt>
                <c:pt idx="41">
                  <c:v>512.5714</c:v>
                </c:pt>
                <c:pt idx="42">
                  <c:v>512.5714</c:v>
                </c:pt>
                <c:pt idx="43">
                  <c:v>512.5714</c:v>
                </c:pt>
                <c:pt idx="44">
                  <c:v>512.5714</c:v>
                </c:pt>
                <c:pt idx="45">
                  <c:v>512.5714</c:v>
                </c:pt>
                <c:pt idx="46">
                  <c:v>512.5714</c:v>
                </c:pt>
                <c:pt idx="47">
                  <c:v>512.5714</c:v>
                </c:pt>
                <c:pt idx="48">
                  <c:v>512.5714</c:v>
                </c:pt>
                <c:pt idx="49">
                  <c:v>512.5714</c:v>
                </c:pt>
                <c:pt idx="50">
                  <c:v>512.5714</c:v>
                </c:pt>
                <c:pt idx="51">
                  <c:v>512.5714</c:v>
                </c:pt>
                <c:pt idx="52">
                  <c:v>512.5714</c:v>
                </c:pt>
                <c:pt idx="53">
                  <c:v>512.5714</c:v>
                </c:pt>
                <c:pt idx="54">
                  <c:v>512.5714</c:v>
                </c:pt>
                <c:pt idx="55">
                  <c:v>512.5714</c:v>
                </c:pt>
                <c:pt idx="56">
                  <c:v>512.5714</c:v>
                </c:pt>
                <c:pt idx="57">
                  <c:v>512.5714</c:v>
                </c:pt>
                <c:pt idx="58">
                  <c:v>512.5714</c:v>
                </c:pt>
                <c:pt idx="59">
                  <c:v>512.5714</c:v>
                </c:pt>
                <c:pt idx="60">
                  <c:v>512.5714</c:v>
                </c:pt>
                <c:pt idx="61">
                  <c:v>512.5714</c:v>
                </c:pt>
                <c:pt idx="62">
                  <c:v>512.5714</c:v>
                </c:pt>
                <c:pt idx="63">
                  <c:v>512.5714</c:v>
                </c:pt>
                <c:pt idx="64">
                  <c:v>512.5714</c:v>
                </c:pt>
                <c:pt idx="65">
                  <c:v>512.5714</c:v>
                </c:pt>
                <c:pt idx="66">
                  <c:v>512.5714</c:v>
                </c:pt>
                <c:pt idx="67">
                  <c:v>512.5714</c:v>
                </c:pt>
                <c:pt idx="68">
                  <c:v>512.5714</c:v>
                </c:pt>
                <c:pt idx="69">
                  <c:v>512.5714</c:v>
                </c:pt>
                <c:pt idx="70">
                  <c:v>512.5714</c:v>
                </c:pt>
                <c:pt idx="71">
                  <c:v>512.5714</c:v>
                </c:pt>
                <c:pt idx="72">
                  <c:v>512.5714</c:v>
                </c:pt>
                <c:pt idx="73">
                  <c:v>512.5714</c:v>
                </c:pt>
                <c:pt idx="74">
                  <c:v>512.5714</c:v>
                </c:pt>
                <c:pt idx="75">
                  <c:v>512.5714</c:v>
                </c:pt>
                <c:pt idx="76">
                  <c:v>512.5714</c:v>
                </c:pt>
                <c:pt idx="77">
                  <c:v>512.5714</c:v>
                </c:pt>
                <c:pt idx="78">
                  <c:v>512.5714</c:v>
                </c:pt>
                <c:pt idx="79">
                  <c:v>512.5714</c:v>
                </c:pt>
                <c:pt idx="80">
                  <c:v>512.5714</c:v>
                </c:pt>
                <c:pt idx="81">
                  <c:v>512.5714</c:v>
                </c:pt>
                <c:pt idx="82">
                  <c:v>512.5714</c:v>
                </c:pt>
                <c:pt idx="83">
                  <c:v>512.5714</c:v>
                </c:pt>
                <c:pt idx="84">
                  <c:v>512.5714</c:v>
                </c:pt>
                <c:pt idx="85">
                  <c:v>510.8571</c:v>
                </c:pt>
                <c:pt idx="86">
                  <c:v>510.8571</c:v>
                </c:pt>
                <c:pt idx="87">
                  <c:v>510.8571</c:v>
                </c:pt>
                <c:pt idx="88">
                  <c:v>510.8571</c:v>
                </c:pt>
                <c:pt idx="89">
                  <c:v>510.8571</c:v>
                </c:pt>
                <c:pt idx="90">
                  <c:v>510.8571</c:v>
                </c:pt>
                <c:pt idx="91">
                  <c:v>510.8571</c:v>
                </c:pt>
                <c:pt idx="92">
                  <c:v>510.8571</c:v>
                </c:pt>
                <c:pt idx="93">
                  <c:v>510.8571</c:v>
                </c:pt>
                <c:pt idx="94">
                  <c:v>510.8571</c:v>
                </c:pt>
                <c:pt idx="95">
                  <c:v>510.8571</c:v>
                </c:pt>
                <c:pt idx="96">
                  <c:v>510.8571</c:v>
                </c:pt>
                <c:pt idx="97">
                  <c:v>510.8571</c:v>
                </c:pt>
                <c:pt idx="98">
                  <c:v>510.8571</c:v>
                </c:pt>
                <c:pt idx="99">
                  <c:v>510.8571</c:v>
                </c:pt>
                <c:pt idx="100">
                  <c:v>510.8571</c:v>
                </c:pt>
                <c:pt idx="101">
                  <c:v>510.8571</c:v>
                </c:pt>
                <c:pt idx="102">
                  <c:v>510.8571</c:v>
                </c:pt>
                <c:pt idx="103">
                  <c:v>510.8571</c:v>
                </c:pt>
                <c:pt idx="104">
                  <c:v>510.8571</c:v>
                </c:pt>
                <c:pt idx="105">
                  <c:v>510.8571</c:v>
                </c:pt>
                <c:pt idx="106">
                  <c:v>510.8571</c:v>
                </c:pt>
                <c:pt idx="107">
                  <c:v>510.8571</c:v>
                </c:pt>
                <c:pt idx="108">
                  <c:v>510.8571</c:v>
                </c:pt>
                <c:pt idx="109">
                  <c:v>510.8571</c:v>
                </c:pt>
                <c:pt idx="110">
                  <c:v>510.8571</c:v>
                </c:pt>
                <c:pt idx="111">
                  <c:v>510.8571</c:v>
                </c:pt>
                <c:pt idx="112">
                  <c:v>510.8571</c:v>
                </c:pt>
                <c:pt idx="113">
                  <c:v>510.8571</c:v>
                </c:pt>
                <c:pt idx="114">
                  <c:v>510.8571</c:v>
                </c:pt>
                <c:pt idx="115">
                  <c:v>510.8571</c:v>
                </c:pt>
                <c:pt idx="116">
                  <c:v>510.8571</c:v>
                </c:pt>
                <c:pt idx="117">
                  <c:v>510.8571</c:v>
                </c:pt>
                <c:pt idx="118">
                  <c:v>510.8571</c:v>
                </c:pt>
                <c:pt idx="119">
                  <c:v>510.8571</c:v>
                </c:pt>
                <c:pt idx="120">
                  <c:v>510.8571</c:v>
                </c:pt>
                <c:pt idx="121">
                  <c:v>510.8571</c:v>
                </c:pt>
                <c:pt idx="122">
                  <c:v>510.8571</c:v>
                </c:pt>
                <c:pt idx="123">
                  <c:v>510.8571</c:v>
                </c:pt>
                <c:pt idx="124">
                  <c:v>510.8571</c:v>
                </c:pt>
                <c:pt idx="125">
                  <c:v>510.8571</c:v>
                </c:pt>
                <c:pt idx="126">
                  <c:v>510.8571</c:v>
                </c:pt>
                <c:pt idx="127">
                  <c:v>510.8571</c:v>
                </c:pt>
                <c:pt idx="128">
                  <c:v>510.8571</c:v>
                </c:pt>
                <c:pt idx="129">
                  <c:v>510.8571</c:v>
                </c:pt>
                <c:pt idx="130">
                  <c:v>510.8571</c:v>
                </c:pt>
                <c:pt idx="131">
                  <c:v>510.8571</c:v>
                </c:pt>
                <c:pt idx="132">
                  <c:v>510.8571</c:v>
                </c:pt>
                <c:pt idx="133">
                  <c:v>510.8571</c:v>
                </c:pt>
                <c:pt idx="134">
                  <c:v>510.8571</c:v>
                </c:pt>
                <c:pt idx="135">
                  <c:v>510.8571</c:v>
                </c:pt>
                <c:pt idx="136">
                  <c:v>510.8571</c:v>
                </c:pt>
                <c:pt idx="137">
                  <c:v>510.8571</c:v>
                </c:pt>
                <c:pt idx="138">
                  <c:v>510.8571</c:v>
                </c:pt>
                <c:pt idx="139">
                  <c:v>510.8571</c:v>
                </c:pt>
                <c:pt idx="140">
                  <c:v>510.8571</c:v>
                </c:pt>
                <c:pt idx="141">
                  <c:v>510.8571</c:v>
                </c:pt>
                <c:pt idx="142">
                  <c:v>510.8571</c:v>
                </c:pt>
                <c:pt idx="143">
                  <c:v>510.8571</c:v>
                </c:pt>
                <c:pt idx="144">
                  <c:v>510.8571</c:v>
                </c:pt>
                <c:pt idx="145">
                  <c:v>510.8571</c:v>
                </c:pt>
                <c:pt idx="146">
                  <c:v>510.8571</c:v>
                </c:pt>
                <c:pt idx="147">
                  <c:v>510.8571</c:v>
                </c:pt>
                <c:pt idx="148">
                  <c:v>510.8571</c:v>
                </c:pt>
                <c:pt idx="149">
                  <c:v>510.8571</c:v>
                </c:pt>
                <c:pt idx="150">
                  <c:v>510.8571</c:v>
                </c:pt>
                <c:pt idx="151">
                  <c:v>510.8571</c:v>
                </c:pt>
                <c:pt idx="152">
                  <c:v>510.8571</c:v>
                </c:pt>
                <c:pt idx="153">
                  <c:v>510.8571</c:v>
                </c:pt>
                <c:pt idx="154">
                  <c:v>510.8571</c:v>
                </c:pt>
                <c:pt idx="155">
                  <c:v>510.8571</c:v>
                </c:pt>
                <c:pt idx="156">
                  <c:v>510.8571</c:v>
                </c:pt>
                <c:pt idx="157">
                  <c:v>510.8571</c:v>
                </c:pt>
                <c:pt idx="158">
                  <c:v>510.8571</c:v>
                </c:pt>
                <c:pt idx="159">
                  <c:v>510.8571</c:v>
                </c:pt>
                <c:pt idx="160">
                  <c:v>510.8571</c:v>
                </c:pt>
                <c:pt idx="161">
                  <c:v>510.8571</c:v>
                </c:pt>
                <c:pt idx="162">
                  <c:v>510.8571</c:v>
                </c:pt>
                <c:pt idx="163">
                  <c:v>510.8571</c:v>
                </c:pt>
                <c:pt idx="164">
                  <c:v>510.8571</c:v>
                </c:pt>
                <c:pt idx="165">
                  <c:v>510.8571</c:v>
                </c:pt>
                <c:pt idx="166">
                  <c:v>510.8571</c:v>
                </c:pt>
                <c:pt idx="167">
                  <c:v>510.8571</c:v>
                </c:pt>
                <c:pt idx="168">
                  <c:v>510.8571</c:v>
                </c:pt>
                <c:pt idx="169">
                  <c:v>510.8571</c:v>
                </c:pt>
                <c:pt idx="170">
                  <c:v>510.8571</c:v>
                </c:pt>
                <c:pt idx="171">
                  <c:v>510.8571</c:v>
                </c:pt>
                <c:pt idx="172">
                  <c:v>510.8571</c:v>
                </c:pt>
                <c:pt idx="173">
                  <c:v>510.8571</c:v>
                </c:pt>
                <c:pt idx="174">
                  <c:v>510.8571</c:v>
                </c:pt>
                <c:pt idx="175">
                  <c:v>510.8571</c:v>
                </c:pt>
                <c:pt idx="176">
                  <c:v>510.8571</c:v>
                </c:pt>
                <c:pt idx="177">
                  <c:v>510.8571</c:v>
                </c:pt>
                <c:pt idx="178">
                  <c:v>510.8571</c:v>
                </c:pt>
                <c:pt idx="179">
                  <c:v>510.8571</c:v>
                </c:pt>
                <c:pt idx="180">
                  <c:v>510.8571</c:v>
                </c:pt>
                <c:pt idx="181">
                  <c:v>510.8571</c:v>
                </c:pt>
                <c:pt idx="182">
                  <c:v>510.8571</c:v>
                </c:pt>
                <c:pt idx="183">
                  <c:v>510.8571</c:v>
                </c:pt>
                <c:pt idx="184">
                  <c:v>510.8571</c:v>
                </c:pt>
                <c:pt idx="185">
                  <c:v>510.8571</c:v>
                </c:pt>
                <c:pt idx="186">
                  <c:v>510.8571</c:v>
                </c:pt>
                <c:pt idx="187">
                  <c:v>510.8571</c:v>
                </c:pt>
                <c:pt idx="188">
                  <c:v>510.8571</c:v>
                </c:pt>
                <c:pt idx="189">
                  <c:v>510.8571</c:v>
                </c:pt>
                <c:pt idx="190">
                  <c:v>510.8571</c:v>
                </c:pt>
                <c:pt idx="191">
                  <c:v>510.8571</c:v>
                </c:pt>
                <c:pt idx="192">
                  <c:v>510.8571</c:v>
                </c:pt>
                <c:pt idx="193">
                  <c:v>510.8571</c:v>
                </c:pt>
                <c:pt idx="194">
                  <c:v>510.8571</c:v>
                </c:pt>
                <c:pt idx="195">
                  <c:v>510.8571</c:v>
                </c:pt>
                <c:pt idx="196">
                  <c:v>510.8571</c:v>
                </c:pt>
                <c:pt idx="197">
                  <c:v>510.8571</c:v>
                </c:pt>
                <c:pt idx="198">
                  <c:v>510.8571</c:v>
                </c:pt>
                <c:pt idx="199">
                  <c:v>510.8571</c:v>
                </c:pt>
                <c:pt idx="200">
                  <c:v>510.8571</c:v>
                </c:pt>
                <c:pt idx="201">
                  <c:v>510.8571</c:v>
                </c:pt>
                <c:pt idx="202">
                  <c:v>510.8571</c:v>
                </c:pt>
                <c:pt idx="203">
                  <c:v>510.8571</c:v>
                </c:pt>
                <c:pt idx="204">
                  <c:v>510.8571</c:v>
                </c:pt>
                <c:pt idx="205">
                  <c:v>510.8571</c:v>
                </c:pt>
                <c:pt idx="206">
                  <c:v>510.8571</c:v>
                </c:pt>
                <c:pt idx="207">
                  <c:v>510.8571</c:v>
                </c:pt>
              </c:numCache>
            </c:numRef>
          </c:yVal>
          <c:smooth val="0"/>
        </c:ser>
        <c:axId val="41842723"/>
        <c:axId val="7659686"/>
      </c:scatterChart>
      <c:scatterChart>
        <c:scatterStyle val="line"/>
        <c:varyColors val="0"/>
        <c:ser>
          <c:idx val="1"/>
          <c:order val="1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7f7f7f"/>
            </a:solidFill>
            <a:ln w="31680">
              <a:solidFill>
                <a:srgbClr val="7f7f7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Ayuda!$B$2201:$B$2408</c:f>
              <c:numCache>
                <c:formatCode>General</c:formatCode>
                <c:ptCount val="208"/>
                <c:pt idx="0">
                  <c:v>0.485201689136836</c:v>
                </c:pt>
                <c:pt idx="1">
                  <c:v>0.485209408414691</c:v>
                </c:pt>
                <c:pt idx="2">
                  <c:v>0.485217127692546</c:v>
                </c:pt>
                <c:pt idx="3">
                  <c:v>0.485224846970402</c:v>
                </c:pt>
                <c:pt idx="4">
                  <c:v>0.485232566248257</c:v>
                </c:pt>
                <c:pt idx="5">
                  <c:v>0.485240285526112</c:v>
                </c:pt>
                <c:pt idx="6">
                  <c:v>0.485248004803967</c:v>
                </c:pt>
                <c:pt idx="7">
                  <c:v>0.485255724081822</c:v>
                </c:pt>
                <c:pt idx="8">
                  <c:v>0.485263443359678</c:v>
                </c:pt>
                <c:pt idx="9">
                  <c:v>0.485271162637533</c:v>
                </c:pt>
                <c:pt idx="10">
                  <c:v>0.485278881915388</c:v>
                </c:pt>
                <c:pt idx="11">
                  <c:v>0.485286601193244</c:v>
                </c:pt>
                <c:pt idx="12">
                  <c:v>0.485294320471099</c:v>
                </c:pt>
                <c:pt idx="13">
                  <c:v>0.485302039748954</c:v>
                </c:pt>
                <c:pt idx="14">
                  <c:v>0.485309759026809</c:v>
                </c:pt>
                <c:pt idx="15">
                  <c:v>0.485317478304665</c:v>
                </c:pt>
                <c:pt idx="16">
                  <c:v>0.48532519758252</c:v>
                </c:pt>
                <c:pt idx="17">
                  <c:v>0.485332916860375</c:v>
                </c:pt>
                <c:pt idx="18">
                  <c:v>0.48534063613823</c:v>
                </c:pt>
                <c:pt idx="19">
                  <c:v>0.485348355416086</c:v>
                </c:pt>
                <c:pt idx="20">
                  <c:v>0.485356074693941</c:v>
                </c:pt>
                <c:pt idx="21">
                  <c:v>0.485363793971796</c:v>
                </c:pt>
                <c:pt idx="22">
                  <c:v>0.485371513249651</c:v>
                </c:pt>
                <c:pt idx="23">
                  <c:v>0.485379232527507</c:v>
                </c:pt>
                <c:pt idx="24">
                  <c:v>0.485386951805362</c:v>
                </c:pt>
                <c:pt idx="25">
                  <c:v>0.485394671083217</c:v>
                </c:pt>
                <c:pt idx="26">
                  <c:v>0.485402390361072</c:v>
                </c:pt>
                <c:pt idx="27">
                  <c:v>0.485410109638928</c:v>
                </c:pt>
                <c:pt idx="28">
                  <c:v>0.485417828916783</c:v>
                </c:pt>
                <c:pt idx="29">
                  <c:v>0.485425548194638</c:v>
                </c:pt>
                <c:pt idx="30">
                  <c:v>0.485433267472493</c:v>
                </c:pt>
                <c:pt idx="31">
                  <c:v>0.485440986750349</c:v>
                </c:pt>
                <c:pt idx="32">
                  <c:v>0.485448706028204</c:v>
                </c:pt>
                <c:pt idx="33">
                  <c:v>0.485456425306059</c:v>
                </c:pt>
                <c:pt idx="34">
                  <c:v>0.485464144583915</c:v>
                </c:pt>
                <c:pt idx="35">
                  <c:v>0.48547186386177</c:v>
                </c:pt>
                <c:pt idx="36">
                  <c:v>0.485479583139625</c:v>
                </c:pt>
                <c:pt idx="37">
                  <c:v>0.48548730241748</c:v>
                </c:pt>
                <c:pt idx="38">
                  <c:v>0.485495021695335</c:v>
                </c:pt>
                <c:pt idx="39">
                  <c:v>0.485502740973191</c:v>
                </c:pt>
                <c:pt idx="40">
                  <c:v>0.485510460251046</c:v>
                </c:pt>
                <c:pt idx="41">
                  <c:v>0.485518179528901</c:v>
                </c:pt>
                <c:pt idx="42">
                  <c:v>0.485525898806757</c:v>
                </c:pt>
                <c:pt idx="43">
                  <c:v>0.485533618084612</c:v>
                </c:pt>
                <c:pt idx="44">
                  <c:v>0.485541337362467</c:v>
                </c:pt>
                <c:pt idx="45">
                  <c:v>0.485549056640322</c:v>
                </c:pt>
                <c:pt idx="46">
                  <c:v>0.485556775918178</c:v>
                </c:pt>
                <c:pt idx="47">
                  <c:v>0.485564495196033</c:v>
                </c:pt>
                <c:pt idx="48">
                  <c:v>0.485572214473888</c:v>
                </c:pt>
                <c:pt idx="49">
                  <c:v>0.485579933751743</c:v>
                </c:pt>
                <c:pt idx="50">
                  <c:v>0.485587653029599</c:v>
                </c:pt>
                <c:pt idx="51">
                  <c:v>0.485595372307454</c:v>
                </c:pt>
                <c:pt idx="52">
                  <c:v>0.485603091585309</c:v>
                </c:pt>
                <c:pt idx="53">
                  <c:v>0.485610810863164</c:v>
                </c:pt>
                <c:pt idx="54">
                  <c:v>0.48561853014102</c:v>
                </c:pt>
                <c:pt idx="55">
                  <c:v>0.485626249418875</c:v>
                </c:pt>
                <c:pt idx="56">
                  <c:v>0.48563396869673</c:v>
                </c:pt>
                <c:pt idx="57">
                  <c:v>0.485641687974586</c:v>
                </c:pt>
                <c:pt idx="58">
                  <c:v>0.485649407252441</c:v>
                </c:pt>
                <c:pt idx="59">
                  <c:v>0.485657126530296</c:v>
                </c:pt>
                <c:pt idx="60">
                  <c:v>0.485664845808151</c:v>
                </c:pt>
                <c:pt idx="61">
                  <c:v>0.485672565086007</c:v>
                </c:pt>
                <c:pt idx="62">
                  <c:v>0.485680284363862</c:v>
                </c:pt>
                <c:pt idx="63">
                  <c:v>0.485688003641717</c:v>
                </c:pt>
                <c:pt idx="64">
                  <c:v>0.485695722919572</c:v>
                </c:pt>
                <c:pt idx="65">
                  <c:v>0.485703442197428</c:v>
                </c:pt>
                <c:pt idx="66">
                  <c:v>0.485711161475283</c:v>
                </c:pt>
                <c:pt idx="67">
                  <c:v>0.485718880753138</c:v>
                </c:pt>
                <c:pt idx="68">
                  <c:v>0.485726600030993</c:v>
                </c:pt>
                <c:pt idx="69">
                  <c:v>0.485734319308849</c:v>
                </c:pt>
                <c:pt idx="70">
                  <c:v>0.485742038586704</c:v>
                </c:pt>
                <c:pt idx="71">
                  <c:v>0.485749757864559</c:v>
                </c:pt>
                <c:pt idx="72">
                  <c:v>0.485757477142414</c:v>
                </c:pt>
                <c:pt idx="73">
                  <c:v>0.48576519642027</c:v>
                </c:pt>
                <c:pt idx="74">
                  <c:v>0.485772915698125</c:v>
                </c:pt>
                <c:pt idx="75">
                  <c:v>0.48578063497598</c:v>
                </c:pt>
                <c:pt idx="76">
                  <c:v>0.485788354253835</c:v>
                </c:pt>
                <c:pt idx="77">
                  <c:v>0.485796073531691</c:v>
                </c:pt>
                <c:pt idx="78">
                  <c:v>0.485803792809546</c:v>
                </c:pt>
                <c:pt idx="79">
                  <c:v>0.485811512087401</c:v>
                </c:pt>
                <c:pt idx="80">
                  <c:v>0.485819231365257</c:v>
                </c:pt>
                <c:pt idx="81">
                  <c:v>0.485826950643112</c:v>
                </c:pt>
                <c:pt idx="82">
                  <c:v>0.485834669920967</c:v>
                </c:pt>
                <c:pt idx="83">
                  <c:v>0.485842389198822</c:v>
                </c:pt>
                <c:pt idx="84">
                  <c:v>0.485850108476678</c:v>
                </c:pt>
                <c:pt idx="85">
                  <c:v>0.485857827754533</c:v>
                </c:pt>
                <c:pt idx="86">
                  <c:v>0.485865547032388</c:v>
                </c:pt>
                <c:pt idx="87">
                  <c:v>0.485873266310243</c:v>
                </c:pt>
                <c:pt idx="88">
                  <c:v>0.485880985588099</c:v>
                </c:pt>
                <c:pt idx="89">
                  <c:v>0.485888704865954</c:v>
                </c:pt>
                <c:pt idx="90">
                  <c:v>0.485896424143809</c:v>
                </c:pt>
                <c:pt idx="91">
                  <c:v>0.485904143421664</c:v>
                </c:pt>
                <c:pt idx="92">
                  <c:v>0.48591186269952</c:v>
                </c:pt>
                <c:pt idx="93">
                  <c:v>0.485919581977375</c:v>
                </c:pt>
                <c:pt idx="94">
                  <c:v>0.48592730125523</c:v>
                </c:pt>
                <c:pt idx="95">
                  <c:v>0.485935020533085</c:v>
                </c:pt>
                <c:pt idx="96">
                  <c:v>0.485942739810941</c:v>
                </c:pt>
                <c:pt idx="97">
                  <c:v>0.485950459088796</c:v>
                </c:pt>
                <c:pt idx="98">
                  <c:v>0.485958178366651</c:v>
                </c:pt>
                <c:pt idx="99">
                  <c:v>0.485965897644506</c:v>
                </c:pt>
                <c:pt idx="100">
                  <c:v>0.485973616922362</c:v>
                </c:pt>
                <c:pt idx="101">
                  <c:v>0.485981336200217</c:v>
                </c:pt>
                <c:pt idx="102">
                  <c:v>0.485989055478072</c:v>
                </c:pt>
                <c:pt idx="103">
                  <c:v>0.485996774755928</c:v>
                </c:pt>
                <c:pt idx="104">
                  <c:v>0.486004494033783</c:v>
                </c:pt>
                <c:pt idx="105">
                  <c:v>0.486012213311638</c:v>
                </c:pt>
                <c:pt idx="106">
                  <c:v>0.486019932589493</c:v>
                </c:pt>
                <c:pt idx="107">
                  <c:v>0.486027651867349</c:v>
                </c:pt>
                <c:pt idx="108">
                  <c:v>0.486035371145204</c:v>
                </c:pt>
                <c:pt idx="109">
                  <c:v>0.486043090423059</c:v>
                </c:pt>
                <c:pt idx="110">
                  <c:v>0.486050809700914</c:v>
                </c:pt>
                <c:pt idx="111">
                  <c:v>0.48605852897877</c:v>
                </c:pt>
                <c:pt idx="112">
                  <c:v>0.486066248256625</c:v>
                </c:pt>
                <c:pt idx="113">
                  <c:v>0.48607396753448</c:v>
                </c:pt>
                <c:pt idx="114">
                  <c:v>0.486081686812335</c:v>
                </c:pt>
                <c:pt idx="115">
                  <c:v>0.486089406090191</c:v>
                </c:pt>
                <c:pt idx="116">
                  <c:v>0.486097125368046</c:v>
                </c:pt>
                <c:pt idx="117">
                  <c:v>0.486104844645901</c:v>
                </c:pt>
                <c:pt idx="118">
                  <c:v>0.486112563923756</c:v>
                </c:pt>
                <c:pt idx="119">
                  <c:v>0.486120283201612</c:v>
                </c:pt>
                <c:pt idx="120">
                  <c:v>0.486128002479467</c:v>
                </c:pt>
                <c:pt idx="121">
                  <c:v>0.486135721757322</c:v>
                </c:pt>
                <c:pt idx="122">
                  <c:v>0.486143441035178</c:v>
                </c:pt>
                <c:pt idx="123">
                  <c:v>0.486151160313033</c:v>
                </c:pt>
                <c:pt idx="124">
                  <c:v>0.486158879590888</c:v>
                </c:pt>
                <c:pt idx="125">
                  <c:v>0.486166598868743</c:v>
                </c:pt>
                <c:pt idx="126">
                  <c:v>0.486174318146599</c:v>
                </c:pt>
                <c:pt idx="127">
                  <c:v>0.486182037424454</c:v>
                </c:pt>
                <c:pt idx="128">
                  <c:v>0.486189756702309</c:v>
                </c:pt>
                <c:pt idx="129">
                  <c:v>0.486197475980164</c:v>
                </c:pt>
                <c:pt idx="130">
                  <c:v>0.486205195258019</c:v>
                </c:pt>
                <c:pt idx="131">
                  <c:v>0.486212914535875</c:v>
                </c:pt>
                <c:pt idx="132">
                  <c:v>0.48622063381373</c:v>
                </c:pt>
                <c:pt idx="133">
                  <c:v>0.486228353091585</c:v>
                </c:pt>
                <c:pt idx="134">
                  <c:v>0.486236072369441</c:v>
                </c:pt>
                <c:pt idx="135">
                  <c:v>0.486243791647296</c:v>
                </c:pt>
                <c:pt idx="136">
                  <c:v>0.486251510925151</c:v>
                </c:pt>
                <c:pt idx="137">
                  <c:v>0.486259230203006</c:v>
                </c:pt>
                <c:pt idx="138">
                  <c:v>0.486266949480862</c:v>
                </c:pt>
                <c:pt idx="139">
                  <c:v>0.486274668758717</c:v>
                </c:pt>
                <c:pt idx="140">
                  <c:v>0.486282388036572</c:v>
                </c:pt>
                <c:pt idx="141">
                  <c:v>0.486290107314427</c:v>
                </c:pt>
                <c:pt idx="142">
                  <c:v>0.486297826592283</c:v>
                </c:pt>
                <c:pt idx="143">
                  <c:v>0.486305545870138</c:v>
                </c:pt>
                <c:pt idx="144">
                  <c:v>0.486313265147993</c:v>
                </c:pt>
                <c:pt idx="145">
                  <c:v>0.486320984425848</c:v>
                </c:pt>
                <c:pt idx="146">
                  <c:v>0.486328703703704</c:v>
                </c:pt>
                <c:pt idx="147">
                  <c:v>0.486336422981559</c:v>
                </c:pt>
                <c:pt idx="148">
                  <c:v>0.486344142259414</c:v>
                </c:pt>
                <c:pt idx="149">
                  <c:v>0.48635186153727</c:v>
                </c:pt>
                <c:pt idx="150">
                  <c:v>0.486359580815125</c:v>
                </c:pt>
                <c:pt idx="151">
                  <c:v>0.48636730009298</c:v>
                </c:pt>
                <c:pt idx="152">
                  <c:v>0.486375019370835</c:v>
                </c:pt>
                <c:pt idx="153">
                  <c:v>0.486382738648691</c:v>
                </c:pt>
                <c:pt idx="154">
                  <c:v>0.486390457926546</c:v>
                </c:pt>
                <c:pt idx="155">
                  <c:v>0.486398177204401</c:v>
                </c:pt>
                <c:pt idx="156">
                  <c:v>0.486405896482256</c:v>
                </c:pt>
                <c:pt idx="157">
                  <c:v>0.486413615760112</c:v>
                </c:pt>
                <c:pt idx="158">
                  <c:v>0.486421335037967</c:v>
                </c:pt>
                <c:pt idx="159">
                  <c:v>0.486429054315822</c:v>
                </c:pt>
                <c:pt idx="160">
                  <c:v>0.486436773593677</c:v>
                </c:pt>
                <c:pt idx="161">
                  <c:v>0.486444492871533</c:v>
                </c:pt>
                <c:pt idx="162">
                  <c:v>0.486452212149388</c:v>
                </c:pt>
                <c:pt idx="163">
                  <c:v>0.486459931427243</c:v>
                </c:pt>
                <c:pt idx="164">
                  <c:v>0.486467650705098</c:v>
                </c:pt>
                <c:pt idx="165">
                  <c:v>0.486475369982954</c:v>
                </c:pt>
                <c:pt idx="166">
                  <c:v>0.486483089260809</c:v>
                </c:pt>
                <c:pt idx="167">
                  <c:v>0.486490808538664</c:v>
                </c:pt>
                <c:pt idx="168">
                  <c:v>0.48649852781652</c:v>
                </c:pt>
                <c:pt idx="169">
                  <c:v>0.486506247094375</c:v>
                </c:pt>
                <c:pt idx="170">
                  <c:v>0.48651396637223</c:v>
                </c:pt>
                <c:pt idx="171">
                  <c:v>0.486521685650085</c:v>
                </c:pt>
                <c:pt idx="172">
                  <c:v>0.486529404927941</c:v>
                </c:pt>
                <c:pt idx="173">
                  <c:v>0.486537124205796</c:v>
                </c:pt>
                <c:pt idx="174">
                  <c:v>0.486544843483651</c:v>
                </c:pt>
                <c:pt idx="175">
                  <c:v>0.486552562761506</c:v>
                </c:pt>
                <c:pt idx="176">
                  <c:v>0.486560282039362</c:v>
                </c:pt>
                <c:pt idx="177">
                  <c:v>0.486568001317217</c:v>
                </c:pt>
                <c:pt idx="178">
                  <c:v>0.486575720595072</c:v>
                </c:pt>
                <c:pt idx="179">
                  <c:v>0.486583439872927</c:v>
                </c:pt>
                <c:pt idx="180">
                  <c:v>0.486591159150783</c:v>
                </c:pt>
                <c:pt idx="181">
                  <c:v>0.486598878428638</c:v>
                </c:pt>
                <c:pt idx="182">
                  <c:v>0.486606597706493</c:v>
                </c:pt>
                <c:pt idx="183">
                  <c:v>0.486614316984348</c:v>
                </c:pt>
                <c:pt idx="184">
                  <c:v>0.486622036262204</c:v>
                </c:pt>
                <c:pt idx="185">
                  <c:v>0.486629755540059</c:v>
                </c:pt>
                <c:pt idx="186">
                  <c:v>0.486637474817914</c:v>
                </c:pt>
                <c:pt idx="187">
                  <c:v>0.486645194095769</c:v>
                </c:pt>
                <c:pt idx="188">
                  <c:v>0.486652913373625</c:v>
                </c:pt>
                <c:pt idx="189">
                  <c:v>0.48666063265148</c:v>
                </c:pt>
                <c:pt idx="190">
                  <c:v>0.486668351929335</c:v>
                </c:pt>
                <c:pt idx="191">
                  <c:v>0.486676071207191</c:v>
                </c:pt>
                <c:pt idx="192">
                  <c:v>0.486683790485046</c:v>
                </c:pt>
                <c:pt idx="193">
                  <c:v>0.486691509762901</c:v>
                </c:pt>
                <c:pt idx="194">
                  <c:v>0.486699229040756</c:v>
                </c:pt>
                <c:pt idx="195">
                  <c:v>0.486706948318612</c:v>
                </c:pt>
                <c:pt idx="196">
                  <c:v>0.486714667596467</c:v>
                </c:pt>
                <c:pt idx="197">
                  <c:v>0.486722386874322</c:v>
                </c:pt>
                <c:pt idx="198">
                  <c:v>0.486730106152177</c:v>
                </c:pt>
                <c:pt idx="199">
                  <c:v>0.486737825430033</c:v>
                </c:pt>
                <c:pt idx="200">
                  <c:v>0.486745544707888</c:v>
                </c:pt>
                <c:pt idx="201">
                  <c:v>0.486753263985743</c:v>
                </c:pt>
                <c:pt idx="202">
                  <c:v>0.486760983263598</c:v>
                </c:pt>
                <c:pt idx="203">
                  <c:v>0.486768702541454</c:v>
                </c:pt>
                <c:pt idx="204">
                  <c:v>0.486776421819309</c:v>
                </c:pt>
                <c:pt idx="205">
                  <c:v>0.486784141097164</c:v>
                </c:pt>
                <c:pt idx="206">
                  <c:v>0.486791860375019</c:v>
                </c:pt>
                <c:pt idx="207">
                  <c:v>0.486799579652875</c:v>
                </c:pt>
              </c:numCache>
            </c:numRef>
          </c:xVal>
          <c:yVal>
            <c:numRef>
              <c:f>Ayuda!$D$2201:$D$2408</c:f>
              <c:numCache>
                <c:formatCode>General</c:formatCode>
                <c:ptCount val="208"/>
                <c:pt idx="0">
                  <c:v>6.22718116872781</c:v>
                </c:pt>
                <c:pt idx="1">
                  <c:v>6.22054052719275</c:v>
                </c:pt>
                <c:pt idx="2">
                  <c:v>6.21399002096507</c:v>
                </c:pt>
                <c:pt idx="3">
                  <c:v>6.20762217248388</c:v>
                </c:pt>
                <c:pt idx="4">
                  <c:v>6.20152950418828</c:v>
                </c:pt>
                <c:pt idx="5">
                  <c:v>6.19580453851738</c:v>
                </c:pt>
                <c:pt idx="6">
                  <c:v>6.19053979791026</c:v>
                </c:pt>
                <c:pt idx="7">
                  <c:v>6.18581916191071</c:v>
                </c:pt>
                <c:pt idx="8">
                  <c:v>6.18167852748258</c:v>
                </c:pt>
                <c:pt idx="9">
                  <c:v>6.17813723567122</c:v>
                </c:pt>
                <c:pt idx="10">
                  <c:v>6.17521461192588</c:v>
                </c:pt>
                <c:pt idx="11">
                  <c:v>6.17292998169583</c:v>
                </c:pt>
                <c:pt idx="12">
                  <c:v>6.17130267043036</c:v>
                </c:pt>
                <c:pt idx="13">
                  <c:v>6.17035200357871</c:v>
                </c:pt>
                <c:pt idx="14">
                  <c:v>6.17009730659015</c:v>
                </c:pt>
                <c:pt idx="15">
                  <c:v>6.17055790491397</c:v>
                </c:pt>
                <c:pt idx="16">
                  <c:v>6.1717531239994</c:v>
                </c:pt>
                <c:pt idx="17">
                  <c:v>6.17370228929574</c:v>
                </c:pt>
                <c:pt idx="18">
                  <c:v>6.17642472625224</c:v>
                </c:pt>
                <c:pt idx="19">
                  <c:v>6.17993976031817</c:v>
                </c:pt>
                <c:pt idx="20">
                  <c:v>6.18426671694279</c:v>
                </c:pt>
                <c:pt idx="21">
                  <c:v>6.18942492157538</c:v>
                </c:pt>
                <c:pt idx="22">
                  <c:v>6.1954127365229</c:v>
                </c:pt>
                <c:pt idx="23">
                  <c:v>6.20211435458153</c:v>
                </c:pt>
                <c:pt idx="24">
                  <c:v>6.20937529059306</c:v>
                </c:pt>
                <c:pt idx="25">
                  <c:v>6.21704102841795</c:v>
                </c:pt>
                <c:pt idx="26">
                  <c:v>6.22495705191666</c:v>
                </c:pt>
                <c:pt idx="27">
                  <c:v>6.23296884494965</c:v>
                </c:pt>
                <c:pt idx="28">
                  <c:v>6.24092189137736</c:v>
                </c:pt>
                <c:pt idx="29">
                  <c:v>6.24866167506025</c:v>
                </c:pt>
                <c:pt idx="30">
                  <c:v>6.25603367985878</c:v>
                </c:pt>
                <c:pt idx="31">
                  <c:v>6.2628833896334</c:v>
                </c:pt>
                <c:pt idx="32">
                  <c:v>6.26905628824457</c:v>
                </c:pt>
                <c:pt idx="33">
                  <c:v>6.27439785955275</c:v>
                </c:pt>
                <c:pt idx="34">
                  <c:v>6.27875358741839</c:v>
                </c:pt>
                <c:pt idx="35">
                  <c:v>6.28196895570194</c:v>
                </c:pt>
                <c:pt idx="36">
                  <c:v>6.28388944826387</c:v>
                </c:pt>
                <c:pt idx="37">
                  <c:v>6.28440231886584</c:v>
                </c:pt>
                <c:pt idx="38">
                  <c:v>6.28361799587035</c:v>
                </c:pt>
                <c:pt idx="39">
                  <c:v>6.28172113802837</c:v>
                </c:pt>
                <c:pt idx="40">
                  <c:v>6.27889645408809</c:v>
                </c:pt>
                <c:pt idx="41">
                  <c:v>6.27532865279771</c:v>
                </c:pt>
                <c:pt idx="42">
                  <c:v>6.27120244290541</c:v>
                </c:pt>
                <c:pt idx="43">
                  <c:v>6.26670253315939</c:v>
                </c:pt>
                <c:pt idx="44">
                  <c:v>6.26201363230784</c:v>
                </c:pt>
                <c:pt idx="45">
                  <c:v>6.25732044909894</c:v>
                </c:pt>
                <c:pt idx="46">
                  <c:v>6.25280769228089</c:v>
                </c:pt>
                <c:pt idx="47">
                  <c:v>6.24866007060188</c:v>
                </c:pt>
                <c:pt idx="48">
                  <c:v>6.24506229281011</c:v>
                </c:pt>
                <c:pt idx="49">
                  <c:v>6.24219906765376</c:v>
                </c:pt>
                <c:pt idx="50">
                  <c:v>6.24025510388102</c:v>
                </c:pt>
                <c:pt idx="51">
                  <c:v>6.23941511024008</c:v>
                </c:pt>
                <c:pt idx="52">
                  <c:v>6.23982010695619</c:v>
                </c:pt>
                <c:pt idx="53">
                  <c:v>6.24138210488426</c:v>
                </c:pt>
                <c:pt idx="54">
                  <c:v>6.24393833337296</c:v>
                </c:pt>
                <c:pt idx="55">
                  <c:v>6.247325979952</c:v>
                </c:pt>
                <c:pt idx="56">
                  <c:v>6.25138223215106</c:v>
                </c:pt>
                <c:pt idx="57">
                  <c:v>6.25594427749985</c:v>
                </c:pt>
                <c:pt idx="58">
                  <c:v>6.26084930352807</c:v>
                </c:pt>
                <c:pt idx="59">
                  <c:v>6.26593449776541</c:v>
                </c:pt>
                <c:pt idx="60">
                  <c:v>6.27103704774159</c:v>
                </c:pt>
                <c:pt idx="61">
                  <c:v>6.2759941409863</c:v>
                </c:pt>
                <c:pt idx="62">
                  <c:v>6.28064296502925</c:v>
                </c:pt>
                <c:pt idx="63">
                  <c:v>6.28482070740012</c:v>
                </c:pt>
                <c:pt idx="64">
                  <c:v>6.28836455562863</c:v>
                </c:pt>
                <c:pt idx="65">
                  <c:v>6.29111169724446</c:v>
                </c:pt>
                <c:pt idx="66">
                  <c:v>6.29289931977733</c:v>
                </c:pt>
                <c:pt idx="67">
                  <c:v>6.29360393931</c:v>
                </c:pt>
                <c:pt idx="68">
                  <c:v>6.29330433393454</c:v>
                </c:pt>
                <c:pt idx="69">
                  <c:v>6.29214412131704</c:v>
                </c:pt>
                <c:pt idx="70">
                  <c:v>6.29026694879322</c:v>
                </c:pt>
                <c:pt idx="71">
                  <c:v>6.28781646369882</c:v>
                </c:pt>
                <c:pt idx="72">
                  <c:v>6.28493631336955</c:v>
                </c:pt>
                <c:pt idx="73">
                  <c:v>6.28177014514116</c:v>
                </c:pt>
                <c:pt idx="74">
                  <c:v>6.27846160634935</c:v>
                </c:pt>
                <c:pt idx="75">
                  <c:v>6.27515434432986</c:v>
                </c:pt>
                <c:pt idx="76">
                  <c:v>6.27199200641842</c:v>
                </c:pt>
                <c:pt idx="77">
                  <c:v>6.26911823995075</c:v>
                </c:pt>
                <c:pt idx="78">
                  <c:v>6.26667669226258</c:v>
                </c:pt>
                <c:pt idx="79">
                  <c:v>6.26481101068963</c:v>
                </c:pt>
                <c:pt idx="80">
                  <c:v>6.26366484256763</c:v>
                </c:pt>
                <c:pt idx="81">
                  <c:v>6.26338183523231</c:v>
                </c:pt>
                <c:pt idx="82">
                  <c:v>6.26409103253091</c:v>
                </c:pt>
                <c:pt idx="83">
                  <c:v>6.26584779007046</c:v>
                </c:pt>
                <c:pt idx="84">
                  <c:v>6.26868427401162</c:v>
                </c:pt>
                <c:pt idx="85">
                  <c:v>6.27263264197746</c:v>
                </c:pt>
                <c:pt idx="86">
                  <c:v>6.27772505159107</c:v>
                </c:pt>
                <c:pt idx="87">
                  <c:v>6.28399366047553</c:v>
                </c:pt>
                <c:pt idx="88">
                  <c:v>6.29147062625393</c:v>
                </c:pt>
                <c:pt idx="89">
                  <c:v>6.30018810654934</c:v>
                </c:pt>
                <c:pt idx="90">
                  <c:v>6.31017825898485</c:v>
                </c:pt>
                <c:pt idx="91">
                  <c:v>6.32147324118354</c:v>
                </c:pt>
                <c:pt idx="92">
                  <c:v>6.3341052107685</c:v>
                </c:pt>
                <c:pt idx="93">
                  <c:v>6.3481063253628</c:v>
                </c:pt>
                <c:pt idx="94">
                  <c:v>6.36350874258953</c:v>
                </c:pt>
                <c:pt idx="95">
                  <c:v>6.38034462007177</c:v>
                </c:pt>
                <c:pt idx="96">
                  <c:v>6.39864611543261</c:v>
                </c:pt>
                <c:pt idx="97">
                  <c:v>6.41841994309851</c:v>
                </c:pt>
                <c:pt idx="98">
                  <c:v>6.43954684894916</c:v>
                </c:pt>
                <c:pt idx="99">
                  <c:v>6.46186866513715</c:v>
                </c:pt>
                <c:pt idx="100">
                  <c:v>6.48522721251341</c:v>
                </c:pt>
                <c:pt idx="101">
                  <c:v>6.50946431192888</c:v>
                </c:pt>
                <c:pt idx="102">
                  <c:v>6.53442178423449</c:v>
                </c:pt>
                <c:pt idx="103">
                  <c:v>6.55994145028119</c:v>
                </c:pt>
                <c:pt idx="104">
                  <c:v>6.58586513091991</c:v>
                </c:pt>
                <c:pt idx="105">
                  <c:v>6.61203464700159</c:v>
                </c:pt>
                <c:pt idx="106">
                  <c:v>6.63829181937716</c:v>
                </c:pt>
                <c:pt idx="107">
                  <c:v>6.66447846889756</c:v>
                </c:pt>
                <c:pt idx="108">
                  <c:v>6.69043641641374</c:v>
                </c:pt>
                <c:pt idx="109">
                  <c:v>6.71600748277661</c:v>
                </c:pt>
                <c:pt idx="110">
                  <c:v>6.74103348883713</c:v>
                </c:pt>
                <c:pt idx="111">
                  <c:v>6.76535625544623</c:v>
                </c:pt>
                <c:pt idx="112">
                  <c:v>6.78885104962241</c:v>
                </c:pt>
                <c:pt idx="113">
                  <c:v>6.81155561775061</c:v>
                </c:pt>
                <c:pt idx="114">
                  <c:v>6.83355697483101</c:v>
                </c:pt>
                <c:pt idx="115">
                  <c:v>6.85494214688998</c:v>
                </c:pt>
                <c:pt idx="116">
                  <c:v>6.87579815995388</c:v>
                </c:pt>
                <c:pt idx="117">
                  <c:v>6.89621204004909</c:v>
                </c:pt>
                <c:pt idx="118">
                  <c:v>6.91627081320197</c:v>
                </c:pt>
                <c:pt idx="119">
                  <c:v>6.93606150543887</c:v>
                </c:pt>
                <c:pt idx="120">
                  <c:v>6.95567114278618</c:v>
                </c:pt>
                <c:pt idx="121">
                  <c:v>6.97518675127025</c:v>
                </c:pt>
                <c:pt idx="122">
                  <c:v>6.99469535691745</c:v>
                </c:pt>
                <c:pt idx="123">
                  <c:v>7.01428398575414</c:v>
                </c:pt>
                <c:pt idx="124">
                  <c:v>7.0340396638067</c:v>
                </c:pt>
                <c:pt idx="125">
                  <c:v>7.05404941710148</c:v>
                </c:pt>
                <c:pt idx="126">
                  <c:v>7.07440027166486</c:v>
                </c:pt>
                <c:pt idx="127">
                  <c:v>7.09515151228475</c:v>
                </c:pt>
                <c:pt idx="128">
                  <c:v>7.11623018749447</c:v>
                </c:pt>
                <c:pt idx="129">
                  <c:v>7.13752398738684</c:v>
                </c:pt>
                <c:pt idx="130">
                  <c:v>7.15892059545636</c:v>
                </c:pt>
                <c:pt idx="131">
                  <c:v>7.18030769519757</c:v>
                </c:pt>
                <c:pt idx="132">
                  <c:v>7.20157297010495</c:v>
                </c:pt>
                <c:pt idx="133">
                  <c:v>7.22260410367304</c:v>
                </c:pt>
                <c:pt idx="134">
                  <c:v>7.24328877939635</c:v>
                </c:pt>
                <c:pt idx="135">
                  <c:v>7.26351468076939</c:v>
                </c:pt>
                <c:pt idx="136">
                  <c:v>7.28316949128668</c:v>
                </c:pt>
                <c:pt idx="137">
                  <c:v>7.30214089444273</c:v>
                </c:pt>
                <c:pt idx="138">
                  <c:v>7.32031657373205</c:v>
                </c:pt>
                <c:pt idx="139">
                  <c:v>7.33758421264917</c:v>
                </c:pt>
                <c:pt idx="140">
                  <c:v>7.35383149468859</c:v>
                </c:pt>
                <c:pt idx="141">
                  <c:v>7.36894610334483</c:v>
                </c:pt>
                <c:pt idx="142">
                  <c:v>7.38284033559571</c:v>
                </c:pt>
                <c:pt idx="143">
                  <c:v>7.39554161641266</c:v>
                </c:pt>
                <c:pt idx="144">
                  <c:v>7.40711100396887</c:v>
                </c:pt>
                <c:pt idx="145">
                  <c:v>7.41760956051716</c:v>
                </c:pt>
                <c:pt idx="146">
                  <c:v>7.42709834831029</c:v>
                </c:pt>
                <c:pt idx="147">
                  <c:v>7.43563842960105</c:v>
                </c:pt>
                <c:pt idx="148">
                  <c:v>7.44329086664223</c:v>
                </c:pt>
                <c:pt idx="149">
                  <c:v>7.45011672168661</c:v>
                </c:pt>
                <c:pt idx="150">
                  <c:v>7.45617705698698</c:v>
                </c:pt>
                <c:pt idx="151">
                  <c:v>7.46153293479611</c:v>
                </c:pt>
                <c:pt idx="152">
                  <c:v>7.46624541736681</c:v>
                </c:pt>
                <c:pt idx="153">
                  <c:v>7.47037556695184</c:v>
                </c:pt>
                <c:pt idx="154">
                  <c:v>7.47398444580401</c:v>
                </c:pt>
                <c:pt idx="155">
                  <c:v>7.47713311617608</c:v>
                </c:pt>
                <c:pt idx="156">
                  <c:v>7.47988264032086</c:v>
                </c:pt>
                <c:pt idx="157">
                  <c:v>7.48228708951117</c:v>
                </c:pt>
                <c:pt idx="158">
                  <c:v>7.4843684473419</c:v>
                </c:pt>
                <c:pt idx="159">
                  <c:v>7.48613949691055</c:v>
                </c:pt>
                <c:pt idx="160">
                  <c:v>7.48761302054172</c:v>
                </c:pt>
                <c:pt idx="161">
                  <c:v>7.48880180056005</c:v>
                </c:pt>
                <c:pt idx="162">
                  <c:v>7.48971861929013</c:v>
                </c:pt>
                <c:pt idx="163">
                  <c:v>7.49037625905659</c:v>
                </c:pt>
                <c:pt idx="164">
                  <c:v>7.49078750218404</c:v>
                </c:pt>
                <c:pt idx="165">
                  <c:v>7.49096513099708</c:v>
                </c:pt>
                <c:pt idx="166">
                  <c:v>7.49092192782034</c:v>
                </c:pt>
                <c:pt idx="167">
                  <c:v>7.49067067497843</c:v>
                </c:pt>
                <c:pt idx="168">
                  <c:v>7.49022415479596</c:v>
                </c:pt>
                <c:pt idx="169">
                  <c:v>7.48959514959754</c:v>
                </c:pt>
                <c:pt idx="170">
                  <c:v>7.48879644170779</c:v>
                </c:pt>
                <c:pt idx="171">
                  <c:v>7.48784081345133</c:v>
                </c:pt>
                <c:pt idx="172">
                  <c:v>7.48673952000604</c:v>
                </c:pt>
                <c:pt idx="173">
                  <c:v>7.48549693824386</c:v>
                </c:pt>
                <c:pt idx="174">
                  <c:v>7.48411550938494</c:v>
                </c:pt>
                <c:pt idx="175">
                  <c:v>7.48259767454303</c:v>
                </c:pt>
                <c:pt idx="176">
                  <c:v>7.48094587483189</c:v>
                </c:pt>
                <c:pt idx="177">
                  <c:v>7.47916255136527</c:v>
                </c:pt>
                <c:pt idx="178">
                  <c:v>7.47725014525691</c:v>
                </c:pt>
                <c:pt idx="179">
                  <c:v>7.47521109762056</c:v>
                </c:pt>
                <c:pt idx="180">
                  <c:v>7.47304784956997</c:v>
                </c:pt>
                <c:pt idx="181">
                  <c:v>7.4707628422189</c:v>
                </c:pt>
                <c:pt idx="182">
                  <c:v>7.46835851668109</c:v>
                </c:pt>
                <c:pt idx="183">
                  <c:v>7.46583731407029</c:v>
                </c:pt>
                <c:pt idx="184">
                  <c:v>7.46320167550026</c:v>
                </c:pt>
                <c:pt idx="185">
                  <c:v>7.46045404208473</c:v>
                </c:pt>
                <c:pt idx="186">
                  <c:v>7.45759685493748</c:v>
                </c:pt>
                <c:pt idx="187">
                  <c:v>7.45464074726834</c:v>
                </c:pt>
                <c:pt idx="188">
                  <c:v>7.45163256018112</c:v>
                </c:pt>
                <c:pt idx="189">
                  <c:v>7.44862913501054</c:v>
                </c:pt>
                <c:pt idx="190">
                  <c:v>7.44568731342458</c:v>
                </c:pt>
                <c:pt idx="191">
                  <c:v>7.44286393709123</c:v>
                </c:pt>
                <c:pt idx="192">
                  <c:v>7.4402158476785</c:v>
                </c:pt>
                <c:pt idx="193">
                  <c:v>7.43779988685437</c:v>
                </c:pt>
                <c:pt idx="194">
                  <c:v>7.43567289628682</c:v>
                </c:pt>
                <c:pt idx="195">
                  <c:v>7.43389171764387</c:v>
                </c:pt>
                <c:pt idx="196">
                  <c:v>7.43251319259349</c:v>
                </c:pt>
                <c:pt idx="197">
                  <c:v>7.43159416280369</c:v>
                </c:pt>
                <c:pt idx="198">
                  <c:v>7.43119146994244</c:v>
                </c:pt>
                <c:pt idx="199">
                  <c:v>7.43136195567775</c:v>
                </c:pt>
                <c:pt idx="200">
                  <c:v>7.43216246167761</c:v>
                </c:pt>
                <c:pt idx="201">
                  <c:v>7.43364982961</c:v>
                </c:pt>
                <c:pt idx="202">
                  <c:v>7.43585946391127</c:v>
                </c:pt>
                <c:pt idx="203">
                  <c:v>7.43873378884908</c:v>
                </c:pt>
                <c:pt idx="204">
                  <c:v>7.44219002594525</c:v>
                </c:pt>
                <c:pt idx="205">
                  <c:v>7.4461453962648</c:v>
                </c:pt>
                <c:pt idx="206">
                  <c:v>7.45051712087274</c:v>
                </c:pt>
                <c:pt idx="207">
                  <c:v>7.45522242083408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"+3%"</c:f>
              <c:strCache>
                <c:ptCount val="1"/>
                <c:pt idx="0">
                  <c:v>+3%</c:v>
                </c:pt>
              </c:strCache>
            </c:strRef>
          </c:tx>
          <c:spPr>
            <a:solidFill>
              <a:srgbClr val="ba00ff"/>
            </a:solidFill>
            <a:ln w="31680">
              <a:solidFill>
                <a:srgbClr val="ba00ff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Ayuda!$B$2201:$B$2408</c:f>
              <c:numCache>
                <c:formatCode>General</c:formatCode>
                <c:ptCount val="208"/>
                <c:pt idx="0">
                  <c:v>0.485201689136836</c:v>
                </c:pt>
                <c:pt idx="1">
                  <c:v>0.485209408414691</c:v>
                </c:pt>
                <c:pt idx="2">
                  <c:v>0.485217127692546</c:v>
                </c:pt>
                <c:pt idx="3">
                  <c:v>0.485224846970402</c:v>
                </c:pt>
                <c:pt idx="4">
                  <c:v>0.485232566248257</c:v>
                </c:pt>
                <c:pt idx="5">
                  <c:v>0.485240285526112</c:v>
                </c:pt>
                <c:pt idx="6">
                  <c:v>0.485248004803967</c:v>
                </c:pt>
                <c:pt idx="7">
                  <c:v>0.485255724081822</c:v>
                </c:pt>
                <c:pt idx="8">
                  <c:v>0.485263443359678</c:v>
                </c:pt>
                <c:pt idx="9">
                  <c:v>0.485271162637533</c:v>
                </c:pt>
                <c:pt idx="10">
                  <c:v>0.485278881915388</c:v>
                </c:pt>
                <c:pt idx="11">
                  <c:v>0.485286601193244</c:v>
                </c:pt>
                <c:pt idx="12">
                  <c:v>0.485294320471099</c:v>
                </c:pt>
                <c:pt idx="13">
                  <c:v>0.485302039748954</c:v>
                </c:pt>
                <c:pt idx="14">
                  <c:v>0.485309759026809</c:v>
                </c:pt>
                <c:pt idx="15">
                  <c:v>0.485317478304665</c:v>
                </c:pt>
                <c:pt idx="16">
                  <c:v>0.48532519758252</c:v>
                </c:pt>
                <c:pt idx="17">
                  <c:v>0.485332916860375</c:v>
                </c:pt>
                <c:pt idx="18">
                  <c:v>0.48534063613823</c:v>
                </c:pt>
                <c:pt idx="19">
                  <c:v>0.485348355416086</c:v>
                </c:pt>
                <c:pt idx="20">
                  <c:v>0.485356074693941</c:v>
                </c:pt>
                <c:pt idx="21">
                  <c:v>0.485363793971796</c:v>
                </c:pt>
                <c:pt idx="22">
                  <c:v>0.485371513249651</c:v>
                </c:pt>
                <c:pt idx="23">
                  <c:v>0.485379232527507</c:v>
                </c:pt>
                <c:pt idx="24">
                  <c:v>0.485386951805362</c:v>
                </c:pt>
                <c:pt idx="25">
                  <c:v>0.485394671083217</c:v>
                </c:pt>
                <c:pt idx="26">
                  <c:v>0.485402390361072</c:v>
                </c:pt>
                <c:pt idx="27">
                  <c:v>0.485410109638928</c:v>
                </c:pt>
                <c:pt idx="28">
                  <c:v>0.485417828916783</c:v>
                </c:pt>
                <c:pt idx="29">
                  <c:v>0.485425548194638</c:v>
                </c:pt>
                <c:pt idx="30">
                  <c:v>0.485433267472493</c:v>
                </c:pt>
                <c:pt idx="31">
                  <c:v>0.485440986750349</c:v>
                </c:pt>
                <c:pt idx="32">
                  <c:v>0.485448706028204</c:v>
                </c:pt>
                <c:pt idx="33">
                  <c:v>0.485456425306059</c:v>
                </c:pt>
                <c:pt idx="34">
                  <c:v>0.485464144583915</c:v>
                </c:pt>
                <c:pt idx="35">
                  <c:v>0.48547186386177</c:v>
                </c:pt>
                <c:pt idx="36">
                  <c:v>0.485479583139625</c:v>
                </c:pt>
                <c:pt idx="37">
                  <c:v>0.48548730241748</c:v>
                </c:pt>
                <c:pt idx="38">
                  <c:v>0.485495021695335</c:v>
                </c:pt>
                <c:pt idx="39">
                  <c:v>0.485502740973191</c:v>
                </c:pt>
                <c:pt idx="40">
                  <c:v>0.485510460251046</c:v>
                </c:pt>
                <c:pt idx="41">
                  <c:v>0.485518179528901</c:v>
                </c:pt>
                <c:pt idx="42">
                  <c:v>0.485525898806757</c:v>
                </c:pt>
                <c:pt idx="43">
                  <c:v>0.485533618084612</c:v>
                </c:pt>
                <c:pt idx="44">
                  <c:v>0.485541337362467</c:v>
                </c:pt>
                <c:pt idx="45">
                  <c:v>0.485549056640322</c:v>
                </c:pt>
                <c:pt idx="46">
                  <c:v>0.485556775918178</c:v>
                </c:pt>
                <c:pt idx="47">
                  <c:v>0.485564495196033</c:v>
                </c:pt>
                <c:pt idx="48">
                  <c:v>0.485572214473888</c:v>
                </c:pt>
                <c:pt idx="49">
                  <c:v>0.485579933751743</c:v>
                </c:pt>
                <c:pt idx="50">
                  <c:v>0.485587653029599</c:v>
                </c:pt>
                <c:pt idx="51">
                  <c:v>0.485595372307454</c:v>
                </c:pt>
                <c:pt idx="52">
                  <c:v>0.485603091585309</c:v>
                </c:pt>
                <c:pt idx="53">
                  <c:v>0.485610810863164</c:v>
                </c:pt>
                <c:pt idx="54">
                  <c:v>0.48561853014102</c:v>
                </c:pt>
                <c:pt idx="55">
                  <c:v>0.485626249418875</c:v>
                </c:pt>
                <c:pt idx="56">
                  <c:v>0.48563396869673</c:v>
                </c:pt>
                <c:pt idx="57">
                  <c:v>0.485641687974586</c:v>
                </c:pt>
                <c:pt idx="58">
                  <c:v>0.485649407252441</c:v>
                </c:pt>
                <c:pt idx="59">
                  <c:v>0.485657126530296</c:v>
                </c:pt>
                <c:pt idx="60">
                  <c:v>0.485664845808151</c:v>
                </c:pt>
                <c:pt idx="61">
                  <c:v>0.485672565086007</c:v>
                </c:pt>
                <c:pt idx="62">
                  <c:v>0.485680284363862</c:v>
                </c:pt>
                <c:pt idx="63">
                  <c:v>0.485688003641717</c:v>
                </c:pt>
                <c:pt idx="64">
                  <c:v>0.485695722919572</c:v>
                </c:pt>
                <c:pt idx="65">
                  <c:v>0.485703442197428</c:v>
                </c:pt>
                <c:pt idx="66">
                  <c:v>0.485711161475283</c:v>
                </c:pt>
                <c:pt idx="67">
                  <c:v>0.485718880753138</c:v>
                </c:pt>
                <c:pt idx="68">
                  <c:v>0.485726600030993</c:v>
                </c:pt>
                <c:pt idx="69">
                  <c:v>0.485734319308849</c:v>
                </c:pt>
                <c:pt idx="70">
                  <c:v>0.485742038586704</c:v>
                </c:pt>
                <c:pt idx="71">
                  <c:v>0.485749757864559</c:v>
                </c:pt>
                <c:pt idx="72">
                  <c:v>0.485757477142414</c:v>
                </c:pt>
                <c:pt idx="73">
                  <c:v>0.48576519642027</c:v>
                </c:pt>
                <c:pt idx="74">
                  <c:v>0.485772915698125</c:v>
                </c:pt>
                <c:pt idx="75">
                  <c:v>0.48578063497598</c:v>
                </c:pt>
                <c:pt idx="76">
                  <c:v>0.485788354253835</c:v>
                </c:pt>
                <c:pt idx="77">
                  <c:v>0.485796073531691</c:v>
                </c:pt>
                <c:pt idx="78">
                  <c:v>0.485803792809546</c:v>
                </c:pt>
                <c:pt idx="79">
                  <c:v>0.485811512087401</c:v>
                </c:pt>
                <c:pt idx="80">
                  <c:v>0.485819231365257</c:v>
                </c:pt>
                <c:pt idx="81">
                  <c:v>0.485826950643112</c:v>
                </c:pt>
                <c:pt idx="82">
                  <c:v>0.485834669920967</c:v>
                </c:pt>
                <c:pt idx="83">
                  <c:v>0.485842389198822</c:v>
                </c:pt>
                <c:pt idx="84">
                  <c:v>0.485850108476678</c:v>
                </c:pt>
                <c:pt idx="85">
                  <c:v>0.485857827754533</c:v>
                </c:pt>
                <c:pt idx="86">
                  <c:v>0.485865547032388</c:v>
                </c:pt>
                <c:pt idx="87">
                  <c:v>0.485873266310243</c:v>
                </c:pt>
                <c:pt idx="88">
                  <c:v>0.485880985588099</c:v>
                </c:pt>
                <c:pt idx="89">
                  <c:v>0.485888704865954</c:v>
                </c:pt>
                <c:pt idx="90">
                  <c:v>0.485896424143809</c:v>
                </c:pt>
                <c:pt idx="91">
                  <c:v>0.485904143421664</c:v>
                </c:pt>
                <c:pt idx="92">
                  <c:v>0.48591186269952</c:v>
                </c:pt>
                <c:pt idx="93">
                  <c:v>0.485919581977375</c:v>
                </c:pt>
                <c:pt idx="94">
                  <c:v>0.48592730125523</c:v>
                </c:pt>
                <c:pt idx="95">
                  <c:v>0.485935020533085</c:v>
                </c:pt>
                <c:pt idx="96">
                  <c:v>0.485942739810941</c:v>
                </c:pt>
                <c:pt idx="97">
                  <c:v>0.485950459088796</c:v>
                </c:pt>
                <c:pt idx="98">
                  <c:v>0.485958178366651</c:v>
                </c:pt>
                <c:pt idx="99">
                  <c:v>0.485965897644506</c:v>
                </c:pt>
                <c:pt idx="100">
                  <c:v>0.485973616922362</c:v>
                </c:pt>
                <c:pt idx="101">
                  <c:v>0.485981336200217</c:v>
                </c:pt>
                <c:pt idx="102">
                  <c:v>0.485989055478072</c:v>
                </c:pt>
                <c:pt idx="103">
                  <c:v>0.485996774755928</c:v>
                </c:pt>
                <c:pt idx="104">
                  <c:v>0.486004494033783</c:v>
                </c:pt>
                <c:pt idx="105">
                  <c:v>0.486012213311638</c:v>
                </c:pt>
                <c:pt idx="106">
                  <c:v>0.486019932589493</c:v>
                </c:pt>
                <c:pt idx="107">
                  <c:v>0.486027651867349</c:v>
                </c:pt>
                <c:pt idx="108">
                  <c:v>0.486035371145204</c:v>
                </c:pt>
                <c:pt idx="109">
                  <c:v>0.486043090423059</c:v>
                </c:pt>
                <c:pt idx="110">
                  <c:v>0.486050809700914</c:v>
                </c:pt>
                <c:pt idx="111">
                  <c:v>0.48605852897877</c:v>
                </c:pt>
                <c:pt idx="112">
                  <c:v>0.486066248256625</c:v>
                </c:pt>
                <c:pt idx="113">
                  <c:v>0.48607396753448</c:v>
                </c:pt>
                <c:pt idx="114">
                  <c:v>0.486081686812335</c:v>
                </c:pt>
                <c:pt idx="115">
                  <c:v>0.486089406090191</c:v>
                </c:pt>
                <c:pt idx="116">
                  <c:v>0.486097125368046</c:v>
                </c:pt>
                <c:pt idx="117">
                  <c:v>0.486104844645901</c:v>
                </c:pt>
                <c:pt idx="118">
                  <c:v>0.486112563923756</c:v>
                </c:pt>
                <c:pt idx="119">
                  <c:v>0.486120283201612</c:v>
                </c:pt>
                <c:pt idx="120">
                  <c:v>0.486128002479467</c:v>
                </c:pt>
                <c:pt idx="121">
                  <c:v>0.486135721757322</c:v>
                </c:pt>
                <c:pt idx="122">
                  <c:v>0.486143441035178</c:v>
                </c:pt>
                <c:pt idx="123">
                  <c:v>0.486151160313033</c:v>
                </c:pt>
                <c:pt idx="124">
                  <c:v>0.486158879590888</c:v>
                </c:pt>
                <c:pt idx="125">
                  <c:v>0.486166598868743</c:v>
                </c:pt>
                <c:pt idx="126">
                  <c:v>0.486174318146599</c:v>
                </c:pt>
                <c:pt idx="127">
                  <c:v>0.486182037424454</c:v>
                </c:pt>
                <c:pt idx="128">
                  <c:v>0.486189756702309</c:v>
                </c:pt>
                <c:pt idx="129">
                  <c:v>0.486197475980164</c:v>
                </c:pt>
                <c:pt idx="130">
                  <c:v>0.486205195258019</c:v>
                </c:pt>
                <c:pt idx="131">
                  <c:v>0.486212914535875</c:v>
                </c:pt>
                <c:pt idx="132">
                  <c:v>0.48622063381373</c:v>
                </c:pt>
                <c:pt idx="133">
                  <c:v>0.486228353091585</c:v>
                </c:pt>
                <c:pt idx="134">
                  <c:v>0.486236072369441</c:v>
                </c:pt>
                <c:pt idx="135">
                  <c:v>0.486243791647296</c:v>
                </c:pt>
                <c:pt idx="136">
                  <c:v>0.486251510925151</c:v>
                </c:pt>
                <c:pt idx="137">
                  <c:v>0.486259230203006</c:v>
                </c:pt>
                <c:pt idx="138">
                  <c:v>0.486266949480862</c:v>
                </c:pt>
                <c:pt idx="139">
                  <c:v>0.486274668758717</c:v>
                </c:pt>
                <c:pt idx="140">
                  <c:v>0.486282388036572</c:v>
                </c:pt>
                <c:pt idx="141">
                  <c:v>0.486290107314427</c:v>
                </c:pt>
                <c:pt idx="142">
                  <c:v>0.486297826592283</c:v>
                </c:pt>
                <c:pt idx="143">
                  <c:v>0.486305545870138</c:v>
                </c:pt>
                <c:pt idx="144">
                  <c:v>0.486313265147993</c:v>
                </c:pt>
                <c:pt idx="145">
                  <c:v>0.486320984425848</c:v>
                </c:pt>
                <c:pt idx="146">
                  <c:v>0.486328703703704</c:v>
                </c:pt>
                <c:pt idx="147">
                  <c:v>0.486336422981559</c:v>
                </c:pt>
                <c:pt idx="148">
                  <c:v>0.486344142259414</c:v>
                </c:pt>
                <c:pt idx="149">
                  <c:v>0.48635186153727</c:v>
                </c:pt>
                <c:pt idx="150">
                  <c:v>0.486359580815125</c:v>
                </c:pt>
                <c:pt idx="151">
                  <c:v>0.48636730009298</c:v>
                </c:pt>
                <c:pt idx="152">
                  <c:v>0.486375019370835</c:v>
                </c:pt>
                <c:pt idx="153">
                  <c:v>0.486382738648691</c:v>
                </c:pt>
                <c:pt idx="154">
                  <c:v>0.486390457926546</c:v>
                </c:pt>
                <c:pt idx="155">
                  <c:v>0.486398177204401</c:v>
                </c:pt>
                <c:pt idx="156">
                  <c:v>0.486405896482256</c:v>
                </c:pt>
                <c:pt idx="157">
                  <c:v>0.486413615760112</c:v>
                </c:pt>
                <c:pt idx="158">
                  <c:v>0.486421335037967</c:v>
                </c:pt>
                <c:pt idx="159">
                  <c:v>0.486429054315822</c:v>
                </c:pt>
                <c:pt idx="160">
                  <c:v>0.486436773593677</c:v>
                </c:pt>
                <c:pt idx="161">
                  <c:v>0.486444492871533</c:v>
                </c:pt>
                <c:pt idx="162">
                  <c:v>0.486452212149388</c:v>
                </c:pt>
                <c:pt idx="163">
                  <c:v>0.486459931427243</c:v>
                </c:pt>
                <c:pt idx="164">
                  <c:v>0.486467650705098</c:v>
                </c:pt>
                <c:pt idx="165">
                  <c:v>0.486475369982954</c:v>
                </c:pt>
                <c:pt idx="166">
                  <c:v>0.486483089260809</c:v>
                </c:pt>
                <c:pt idx="167">
                  <c:v>0.486490808538664</c:v>
                </c:pt>
                <c:pt idx="168">
                  <c:v>0.48649852781652</c:v>
                </c:pt>
                <c:pt idx="169">
                  <c:v>0.486506247094375</c:v>
                </c:pt>
                <c:pt idx="170">
                  <c:v>0.48651396637223</c:v>
                </c:pt>
                <c:pt idx="171">
                  <c:v>0.486521685650085</c:v>
                </c:pt>
                <c:pt idx="172">
                  <c:v>0.486529404927941</c:v>
                </c:pt>
                <c:pt idx="173">
                  <c:v>0.486537124205796</c:v>
                </c:pt>
                <c:pt idx="174">
                  <c:v>0.486544843483651</c:v>
                </c:pt>
                <c:pt idx="175">
                  <c:v>0.486552562761506</c:v>
                </c:pt>
                <c:pt idx="176">
                  <c:v>0.486560282039362</c:v>
                </c:pt>
                <c:pt idx="177">
                  <c:v>0.486568001317217</c:v>
                </c:pt>
                <c:pt idx="178">
                  <c:v>0.486575720595072</c:v>
                </c:pt>
                <c:pt idx="179">
                  <c:v>0.486583439872927</c:v>
                </c:pt>
                <c:pt idx="180">
                  <c:v>0.486591159150783</c:v>
                </c:pt>
                <c:pt idx="181">
                  <c:v>0.486598878428638</c:v>
                </c:pt>
                <c:pt idx="182">
                  <c:v>0.486606597706493</c:v>
                </c:pt>
                <c:pt idx="183">
                  <c:v>0.486614316984348</c:v>
                </c:pt>
                <c:pt idx="184">
                  <c:v>0.486622036262204</c:v>
                </c:pt>
                <c:pt idx="185">
                  <c:v>0.486629755540059</c:v>
                </c:pt>
                <c:pt idx="186">
                  <c:v>0.486637474817914</c:v>
                </c:pt>
                <c:pt idx="187">
                  <c:v>0.486645194095769</c:v>
                </c:pt>
                <c:pt idx="188">
                  <c:v>0.486652913373625</c:v>
                </c:pt>
                <c:pt idx="189">
                  <c:v>0.48666063265148</c:v>
                </c:pt>
                <c:pt idx="190">
                  <c:v>0.486668351929335</c:v>
                </c:pt>
                <c:pt idx="191">
                  <c:v>0.486676071207191</c:v>
                </c:pt>
                <c:pt idx="192">
                  <c:v>0.486683790485046</c:v>
                </c:pt>
                <c:pt idx="193">
                  <c:v>0.486691509762901</c:v>
                </c:pt>
                <c:pt idx="194">
                  <c:v>0.486699229040756</c:v>
                </c:pt>
                <c:pt idx="195">
                  <c:v>0.486706948318612</c:v>
                </c:pt>
                <c:pt idx="196">
                  <c:v>0.486714667596467</c:v>
                </c:pt>
                <c:pt idx="197">
                  <c:v>0.486722386874322</c:v>
                </c:pt>
                <c:pt idx="198">
                  <c:v>0.486730106152177</c:v>
                </c:pt>
                <c:pt idx="199">
                  <c:v>0.486737825430033</c:v>
                </c:pt>
                <c:pt idx="200">
                  <c:v>0.486745544707888</c:v>
                </c:pt>
                <c:pt idx="201">
                  <c:v>0.486753263985743</c:v>
                </c:pt>
                <c:pt idx="202">
                  <c:v>0.486760983263598</c:v>
                </c:pt>
                <c:pt idx="203">
                  <c:v>0.486768702541454</c:v>
                </c:pt>
                <c:pt idx="204">
                  <c:v>0.486776421819309</c:v>
                </c:pt>
                <c:pt idx="205">
                  <c:v>0.486784141097164</c:v>
                </c:pt>
                <c:pt idx="206">
                  <c:v>0.486791860375019</c:v>
                </c:pt>
                <c:pt idx="207">
                  <c:v>0.486799579652875</c:v>
                </c:pt>
              </c:numCache>
            </c:numRef>
          </c:xVal>
          <c:yVal>
            <c:numRef>
              <c:f>Ayuda!$H$2201:$H$2408</c:f>
              <c:numCache>
                <c:formatCode>General</c:formatCode>
                <c:ptCount val="208"/>
                <c:pt idx="0">
                  <c:v>7.49206365839727</c:v>
                </c:pt>
                <c:pt idx="1">
                  <c:v>7.49206365839727</c:v>
                </c:pt>
                <c:pt idx="2">
                  <c:v>7.49206365839727</c:v>
                </c:pt>
                <c:pt idx="3">
                  <c:v>7.49206365839727</c:v>
                </c:pt>
                <c:pt idx="4">
                  <c:v>7.49206365839727</c:v>
                </c:pt>
                <c:pt idx="5">
                  <c:v>7.49206365839727</c:v>
                </c:pt>
                <c:pt idx="6">
                  <c:v>7.49206365839727</c:v>
                </c:pt>
                <c:pt idx="7">
                  <c:v>7.49206365839727</c:v>
                </c:pt>
                <c:pt idx="8">
                  <c:v>7.49206365839727</c:v>
                </c:pt>
                <c:pt idx="9">
                  <c:v>7.49206365839727</c:v>
                </c:pt>
                <c:pt idx="10">
                  <c:v>7.49206365839727</c:v>
                </c:pt>
                <c:pt idx="11">
                  <c:v>7.49206365839727</c:v>
                </c:pt>
                <c:pt idx="12">
                  <c:v>7.49206365839727</c:v>
                </c:pt>
                <c:pt idx="13">
                  <c:v>7.49206365839727</c:v>
                </c:pt>
                <c:pt idx="14">
                  <c:v>7.49206365839727</c:v>
                </c:pt>
                <c:pt idx="15">
                  <c:v>7.49206365839727</c:v>
                </c:pt>
                <c:pt idx="16">
                  <c:v>7.49206365839727</c:v>
                </c:pt>
                <c:pt idx="17">
                  <c:v>7.49206365839727</c:v>
                </c:pt>
                <c:pt idx="18">
                  <c:v>7.49206365839727</c:v>
                </c:pt>
                <c:pt idx="19">
                  <c:v>7.49206365839727</c:v>
                </c:pt>
                <c:pt idx="20">
                  <c:v>7.49206365839727</c:v>
                </c:pt>
                <c:pt idx="21">
                  <c:v>7.49206365839727</c:v>
                </c:pt>
                <c:pt idx="22">
                  <c:v>7.49206365839727</c:v>
                </c:pt>
                <c:pt idx="23">
                  <c:v>7.49206365839727</c:v>
                </c:pt>
                <c:pt idx="24">
                  <c:v>7.49206365839727</c:v>
                </c:pt>
                <c:pt idx="25">
                  <c:v>7.49206365839727</c:v>
                </c:pt>
                <c:pt idx="26">
                  <c:v>7.49206365839727</c:v>
                </c:pt>
                <c:pt idx="27">
                  <c:v>7.49206365839727</c:v>
                </c:pt>
                <c:pt idx="28">
                  <c:v>7.49206365839727</c:v>
                </c:pt>
                <c:pt idx="29">
                  <c:v>7.49206365839727</c:v>
                </c:pt>
                <c:pt idx="30">
                  <c:v>7.49206365839727</c:v>
                </c:pt>
                <c:pt idx="31">
                  <c:v>7.49206365839727</c:v>
                </c:pt>
                <c:pt idx="32">
                  <c:v>7.49206365839727</c:v>
                </c:pt>
                <c:pt idx="33">
                  <c:v>7.49206365839727</c:v>
                </c:pt>
                <c:pt idx="34">
                  <c:v>7.49206365839727</c:v>
                </c:pt>
                <c:pt idx="35">
                  <c:v>7.49206365839727</c:v>
                </c:pt>
                <c:pt idx="36">
                  <c:v>7.49206365839727</c:v>
                </c:pt>
                <c:pt idx="37">
                  <c:v>7.49206365839727</c:v>
                </c:pt>
                <c:pt idx="38">
                  <c:v>7.49206365839727</c:v>
                </c:pt>
                <c:pt idx="39">
                  <c:v>7.49206365839727</c:v>
                </c:pt>
                <c:pt idx="40">
                  <c:v>7.49206365839727</c:v>
                </c:pt>
                <c:pt idx="41">
                  <c:v>7.49206365839727</c:v>
                </c:pt>
                <c:pt idx="42">
                  <c:v>7.49206365839727</c:v>
                </c:pt>
                <c:pt idx="43">
                  <c:v>7.49206365839727</c:v>
                </c:pt>
                <c:pt idx="44">
                  <c:v>7.49206365839727</c:v>
                </c:pt>
                <c:pt idx="45">
                  <c:v>7.49206365839727</c:v>
                </c:pt>
                <c:pt idx="46">
                  <c:v>7.49206365839727</c:v>
                </c:pt>
                <c:pt idx="47">
                  <c:v>7.49206365839727</c:v>
                </c:pt>
                <c:pt idx="48">
                  <c:v>7.49206365839727</c:v>
                </c:pt>
                <c:pt idx="49">
                  <c:v>7.49206365839727</c:v>
                </c:pt>
                <c:pt idx="50">
                  <c:v>7.49206365839727</c:v>
                </c:pt>
                <c:pt idx="51">
                  <c:v>7.49206365839727</c:v>
                </c:pt>
                <c:pt idx="52">
                  <c:v>7.49206365839727</c:v>
                </c:pt>
                <c:pt idx="53">
                  <c:v>7.49206365839727</c:v>
                </c:pt>
                <c:pt idx="54">
                  <c:v>7.49206365839727</c:v>
                </c:pt>
                <c:pt idx="55">
                  <c:v>7.49206365839727</c:v>
                </c:pt>
                <c:pt idx="56">
                  <c:v>7.49206365839727</c:v>
                </c:pt>
                <c:pt idx="57">
                  <c:v>7.49206365839727</c:v>
                </c:pt>
                <c:pt idx="58">
                  <c:v>7.49206365839727</c:v>
                </c:pt>
                <c:pt idx="59">
                  <c:v>7.49206365839727</c:v>
                </c:pt>
                <c:pt idx="60">
                  <c:v>7.49206365839727</c:v>
                </c:pt>
                <c:pt idx="61">
                  <c:v>7.49206365839727</c:v>
                </c:pt>
                <c:pt idx="62">
                  <c:v>7.49206365839727</c:v>
                </c:pt>
                <c:pt idx="63">
                  <c:v>7.49206365839727</c:v>
                </c:pt>
                <c:pt idx="64">
                  <c:v>7.49206365839727</c:v>
                </c:pt>
                <c:pt idx="65">
                  <c:v>7.49206365839727</c:v>
                </c:pt>
                <c:pt idx="66">
                  <c:v>7.49206365839727</c:v>
                </c:pt>
                <c:pt idx="67">
                  <c:v>7.49206365839727</c:v>
                </c:pt>
                <c:pt idx="68">
                  <c:v>7.49206365839727</c:v>
                </c:pt>
                <c:pt idx="69">
                  <c:v>7.49206365839727</c:v>
                </c:pt>
                <c:pt idx="70">
                  <c:v>7.49206365839727</c:v>
                </c:pt>
                <c:pt idx="71">
                  <c:v>7.49206365839727</c:v>
                </c:pt>
                <c:pt idx="72">
                  <c:v>7.49206365839727</c:v>
                </c:pt>
                <c:pt idx="73">
                  <c:v>7.49206365839727</c:v>
                </c:pt>
                <c:pt idx="74">
                  <c:v>7.49206365839727</c:v>
                </c:pt>
                <c:pt idx="75">
                  <c:v>7.49206365839727</c:v>
                </c:pt>
                <c:pt idx="76">
                  <c:v>7.49206365839727</c:v>
                </c:pt>
                <c:pt idx="77">
                  <c:v>7.49206365839727</c:v>
                </c:pt>
                <c:pt idx="78">
                  <c:v>7.49206365839727</c:v>
                </c:pt>
                <c:pt idx="79">
                  <c:v>7.49206365839727</c:v>
                </c:pt>
                <c:pt idx="80">
                  <c:v>7.49206365839727</c:v>
                </c:pt>
                <c:pt idx="81">
                  <c:v>7.49206365839727</c:v>
                </c:pt>
                <c:pt idx="82">
                  <c:v>7.49206365839727</c:v>
                </c:pt>
                <c:pt idx="83">
                  <c:v>7.49206365839727</c:v>
                </c:pt>
                <c:pt idx="84">
                  <c:v>7.49206365839727</c:v>
                </c:pt>
                <c:pt idx="85">
                  <c:v>7.49206365839727</c:v>
                </c:pt>
                <c:pt idx="86">
                  <c:v>7.49206365839727</c:v>
                </c:pt>
                <c:pt idx="87">
                  <c:v>7.49206365839727</c:v>
                </c:pt>
                <c:pt idx="88">
                  <c:v>7.49206365839727</c:v>
                </c:pt>
                <c:pt idx="89">
                  <c:v>7.49206365839727</c:v>
                </c:pt>
                <c:pt idx="90">
                  <c:v>7.49206365839727</c:v>
                </c:pt>
                <c:pt idx="91">
                  <c:v>7.49206365839727</c:v>
                </c:pt>
                <c:pt idx="92">
                  <c:v>7.49206365839727</c:v>
                </c:pt>
                <c:pt idx="93">
                  <c:v>7.49206365839727</c:v>
                </c:pt>
                <c:pt idx="94">
                  <c:v>7.49206365839727</c:v>
                </c:pt>
                <c:pt idx="95">
                  <c:v>7.49206365839727</c:v>
                </c:pt>
                <c:pt idx="96">
                  <c:v>7.49206365839727</c:v>
                </c:pt>
                <c:pt idx="97">
                  <c:v>7.49206365839727</c:v>
                </c:pt>
                <c:pt idx="98">
                  <c:v>7.49206365839727</c:v>
                </c:pt>
                <c:pt idx="99">
                  <c:v>7.49206365839727</c:v>
                </c:pt>
                <c:pt idx="100">
                  <c:v>7.49206365839727</c:v>
                </c:pt>
                <c:pt idx="101">
                  <c:v>7.49206365839727</c:v>
                </c:pt>
                <c:pt idx="102">
                  <c:v>7.49206365839727</c:v>
                </c:pt>
                <c:pt idx="103">
                  <c:v>7.49206365839727</c:v>
                </c:pt>
                <c:pt idx="104">
                  <c:v>7.49206365839727</c:v>
                </c:pt>
                <c:pt idx="105">
                  <c:v>7.49206365839727</c:v>
                </c:pt>
                <c:pt idx="106">
                  <c:v>7.49206365839727</c:v>
                </c:pt>
                <c:pt idx="107">
                  <c:v>7.49206365839727</c:v>
                </c:pt>
                <c:pt idx="108">
                  <c:v>7.49206365839727</c:v>
                </c:pt>
                <c:pt idx="109">
                  <c:v>7.49206365839727</c:v>
                </c:pt>
                <c:pt idx="110">
                  <c:v>7.49206365839727</c:v>
                </c:pt>
                <c:pt idx="111">
                  <c:v>7.49206365839727</c:v>
                </c:pt>
                <c:pt idx="112">
                  <c:v>7.49206365839727</c:v>
                </c:pt>
                <c:pt idx="113">
                  <c:v>7.49206365839727</c:v>
                </c:pt>
                <c:pt idx="114">
                  <c:v>7.49206365839727</c:v>
                </c:pt>
                <c:pt idx="115">
                  <c:v>7.49206365839727</c:v>
                </c:pt>
                <c:pt idx="116">
                  <c:v>7.49206365839727</c:v>
                </c:pt>
                <c:pt idx="117">
                  <c:v>7.49206365839727</c:v>
                </c:pt>
                <c:pt idx="118">
                  <c:v>7.49206365839727</c:v>
                </c:pt>
                <c:pt idx="119">
                  <c:v>7.49206365839727</c:v>
                </c:pt>
                <c:pt idx="120">
                  <c:v>7.49206365839727</c:v>
                </c:pt>
                <c:pt idx="121">
                  <c:v>7.49206365839727</c:v>
                </c:pt>
                <c:pt idx="122">
                  <c:v>7.49206365839727</c:v>
                </c:pt>
                <c:pt idx="123">
                  <c:v>7.49206365839727</c:v>
                </c:pt>
                <c:pt idx="124">
                  <c:v>7.49206365839727</c:v>
                </c:pt>
                <c:pt idx="125">
                  <c:v>7.49206365839727</c:v>
                </c:pt>
                <c:pt idx="126">
                  <c:v>7.49206365839727</c:v>
                </c:pt>
                <c:pt idx="127">
                  <c:v>7.49206365839727</c:v>
                </c:pt>
                <c:pt idx="128">
                  <c:v>7.49206365839727</c:v>
                </c:pt>
                <c:pt idx="129">
                  <c:v>7.49206365839727</c:v>
                </c:pt>
                <c:pt idx="130">
                  <c:v>7.49206365839727</c:v>
                </c:pt>
                <c:pt idx="131">
                  <c:v>7.49206365839727</c:v>
                </c:pt>
                <c:pt idx="132">
                  <c:v>7.49206365839727</c:v>
                </c:pt>
                <c:pt idx="133">
                  <c:v>7.49206365839727</c:v>
                </c:pt>
                <c:pt idx="134">
                  <c:v>7.49206365839727</c:v>
                </c:pt>
                <c:pt idx="135">
                  <c:v>7.49206365839727</c:v>
                </c:pt>
                <c:pt idx="136">
                  <c:v>7.49206365839727</c:v>
                </c:pt>
                <c:pt idx="137">
                  <c:v>7.49206365839727</c:v>
                </c:pt>
                <c:pt idx="138">
                  <c:v>7.49206365839727</c:v>
                </c:pt>
                <c:pt idx="139">
                  <c:v>7.49206365839727</c:v>
                </c:pt>
                <c:pt idx="140">
                  <c:v>7.49206365839727</c:v>
                </c:pt>
                <c:pt idx="141">
                  <c:v>7.49206365839727</c:v>
                </c:pt>
                <c:pt idx="142">
                  <c:v>7.49206365839727</c:v>
                </c:pt>
                <c:pt idx="143">
                  <c:v>7.49206365839727</c:v>
                </c:pt>
                <c:pt idx="144">
                  <c:v>7.49206365839727</c:v>
                </c:pt>
                <c:pt idx="145">
                  <c:v>7.49206365839727</c:v>
                </c:pt>
                <c:pt idx="146">
                  <c:v>7.49206365839727</c:v>
                </c:pt>
                <c:pt idx="147">
                  <c:v>7.49206365839727</c:v>
                </c:pt>
                <c:pt idx="148">
                  <c:v>7.49206365839727</c:v>
                </c:pt>
                <c:pt idx="149">
                  <c:v>7.49206365839727</c:v>
                </c:pt>
                <c:pt idx="150">
                  <c:v>7.49206365839727</c:v>
                </c:pt>
                <c:pt idx="151">
                  <c:v>7.49206365839727</c:v>
                </c:pt>
                <c:pt idx="152">
                  <c:v>7.49206365839727</c:v>
                </c:pt>
                <c:pt idx="153">
                  <c:v>7.49206365839727</c:v>
                </c:pt>
                <c:pt idx="154">
                  <c:v>7.49206365839727</c:v>
                </c:pt>
                <c:pt idx="155">
                  <c:v>7.49206365839727</c:v>
                </c:pt>
                <c:pt idx="156">
                  <c:v>7.49206365839727</c:v>
                </c:pt>
                <c:pt idx="157">
                  <c:v>7.49206365839727</c:v>
                </c:pt>
                <c:pt idx="158">
                  <c:v>7.49206365839727</c:v>
                </c:pt>
                <c:pt idx="159">
                  <c:v>7.49206365839727</c:v>
                </c:pt>
                <c:pt idx="160">
                  <c:v>7.49206365839727</c:v>
                </c:pt>
                <c:pt idx="161">
                  <c:v>7.49206365839727</c:v>
                </c:pt>
                <c:pt idx="162">
                  <c:v>7.49206365839727</c:v>
                </c:pt>
                <c:pt idx="163">
                  <c:v>7.49206365839727</c:v>
                </c:pt>
                <c:pt idx="164">
                  <c:v>7.49206365839727</c:v>
                </c:pt>
                <c:pt idx="165">
                  <c:v>7.49206365839727</c:v>
                </c:pt>
                <c:pt idx="166">
                  <c:v>7.49206365839727</c:v>
                </c:pt>
                <c:pt idx="167">
                  <c:v>7.49206365839727</c:v>
                </c:pt>
                <c:pt idx="168">
                  <c:v>7.49206365839727</c:v>
                </c:pt>
                <c:pt idx="169">
                  <c:v>7.49206365839727</c:v>
                </c:pt>
                <c:pt idx="170">
                  <c:v>7.49206365839727</c:v>
                </c:pt>
                <c:pt idx="171">
                  <c:v>7.49206365839727</c:v>
                </c:pt>
                <c:pt idx="172">
                  <c:v>7.49206365839727</c:v>
                </c:pt>
                <c:pt idx="173">
                  <c:v>7.49206365839727</c:v>
                </c:pt>
                <c:pt idx="174">
                  <c:v>7.49206365839727</c:v>
                </c:pt>
                <c:pt idx="175">
                  <c:v>7.49206365839727</c:v>
                </c:pt>
                <c:pt idx="176">
                  <c:v>7.49206365839727</c:v>
                </c:pt>
                <c:pt idx="177">
                  <c:v>7.49206365839727</c:v>
                </c:pt>
                <c:pt idx="178">
                  <c:v>7.49206365839727</c:v>
                </c:pt>
                <c:pt idx="179">
                  <c:v>7.49206365839727</c:v>
                </c:pt>
                <c:pt idx="180">
                  <c:v>7.49206365839727</c:v>
                </c:pt>
                <c:pt idx="181">
                  <c:v>7.49206365839727</c:v>
                </c:pt>
                <c:pt idx="182">
                  <c:v>7.49206365839727</c:v>
                </c:pt>
                <c:pt idx="183">
                  <c:v>7.49206365839727</c:v>
                </c:pt>
                <c:pt idx="184">
                  <c:v>7.49206365839727</c:v>
                </c:pt>
                <c:pt idx="185">
                  <c:v>7.49206365839727</c:v>
                </c:pt>
                <c:pt idx="186">
                  <c:v>7.49206365839727</c:v>
                </c:pt>
                <c:pt idx="187">
                  <c:v>7.49206365839727</c:v>
                </c:pt>
                <c:pt idx="188">
                  <c:v>7.49206365839727</c:v>
                </c:pt>
                <c:pt idx="189">
                  <c:v>7.49206365839727</c:v>
                </c:pt>
                <c:pt idx="190">
                  <c:v>7.49206365839727</c:v>
                </c:pt>
                <c:pt idx="191">
                  <c:v>7.49206365839727</c:v>
                </c:pt>
                <c:pt idx="192">
                  <c:v>7.49206365839727</c:v>
                </c:pt>
                <c:pt idx="193">
                  <c:v>7.49206365839727</c:v>
                </c:pt>
                <c:pt idx="194">
                  <c:v>7.49206365839727</c:v>
                </c:pt>
                <c:pt idx="195">
                  <c:v>7.49206365839727</c:v>
                </c:pt>
                <c:pt idx="196">
                  <c:v>7.49206365839727</c:v>
                </c:pt>
                <c:pt idx="197">
                  <c:v>7.49206365839727</c:v>
                </c:pt>
                <c:pt idx="198">
                  <c:v>7.49206365839727</c:v>
                </c:pt>
                <c:pt idx="199">
                  <c:v>7.49206365839727</c:v>
                </c:pt>
                <c:pt idx="200">
                  <c:v>7.49206365839727</c:v>
                </c:pt>
                <c:pt idx="201">
                  <c:v>7.49206365839727</c:v>
                </c:pt>
                <c:pt idx="202">
                  <c:v>7.49206365839727</c:v>
                </c:pt>
                <c:pt idx="203">
                  <c:v>7.49206365839727</c:v>
                </c:pt>
                <c:pt idx="204">
                  <c:v>7.49206365839727</c:v>
                </c:pt>
                <c:pt idx="205">
                  <c:v>7.49206365839727</c:v>
                </c:pt>
                <c:pt idx="206">
                  <c:v>7.49206365839727</c:v>
                </c:pt>
                <c:pt idx="207">
                  <c:v>7.49206365839727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"-3%"</c:f>
              <c:strCache>
                <c:ptCount val="1"/>
                <c:pt idx="0">
                  <c:v>-3%</c:v>
                </c:pt>
              </c:strCache>
            </c:strRef>
          </c:tx>
          <c:spPr>
            <a:solidFill>
              <a:srgbClr val="e7d500"/>
            </a:solidFill>
            <a:ln w="31680">
              <a:solidFill>
                <a:srgbClr val="e7d5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Ayuda!$B$2201:$B$2408</c:f>
              <c:numCache>
                <c:formatCode>General</c:formatCode>
                <c:ptCount val="208"/>
                <c:pt idx="0">
                  <c:v>0.485201689136836</c:v>
                </c:pt>
                <c:pt idx="1">
                  <c:v>0.485209408414691</c:v>
                </c:pt>
                <c:pt idx="2">
                  <c:v>0.485217127692546</c:v>
                </c:pt>
                <c:pt idx="3">
                  <c:v>0.485224846970402</c:v>
                </c:pt>
                <c:pt idx="4">
                  <c:v>0.485232566248257</c:v>
                </c:pt>
                <c:pt idx="5">
                  <c:v>0.485240285526112</c:v>
                </c:pt>
                <c:pt idx="6">
                  <c:v>0.485248004803967</c:v>
                </c:pt>
                <c:pt idx="7">
                  <c:v>0.485255724081822</c:v>
                </c:pt>
                <c:pt idx="8">
                  <c:v>0.485263443359678</c:v>
                </c:pt>
                <c:pt idx="9">
                  <c:v>0.485271162637533</c:v>
                </c:pt>
                <c:pt idx="10">
                  <c:v>0.485278881915388</c:v>
                </c:pt>
                <c:pt idx="11">
                  <c:v>0.485286601193244</c:v>
                </c:pt>
                <c:pt idx="12">
                  <c:v>0.485294320471099</c:v>
                </c:pt>
                <c:pt idx="13">
                  <c:v>0.485302039748954</c:v>
                </c:pt>
                <c:pt idx="14">
                  <c:v>0.485309759026809</c:v>
                </c:pt>
                <c:pt idx="15">
                  <c:v>0.485317478304665</c:v>
                </c:pt>
                <c:pt idx="16">
                  <c:v>0.48532519758252</c:v>
                </c:pt>
                <c:pt idx="17">
                  <c:v>0.485332916860375</c:v>
                </c:pt>
                <c:pt idx="18">
                  <c:v>0.48534063613823</c:v>
                </c:pt>
                <c:pt idx="19">
                  <c:v>0.485348355416086</c:v>
                </c:pt>
                <c:pt idx="20">
                  <c:v>0.485356074693941</c:v>
                </c:pt>
                <c:pt idx="21">
                  <c:v>0.485363793971796</c:v>
                </c:pt>
                <c:pt idx="22">
                  <c:v>0.485371513249651</c:v>
                </c:pt>
                <c:pt idx="23">
                  <c:v>0.485379232527507</c:v>
                </c:pt>
                <c:pt idx="24">
                  <c:v>0.485386951805362</c:v>
                </c:pt>
                <c:pt idx="25">
                  <c:v>0.485394671083217</c:v>
                </c:pt>
                <c:pt idx="26">
                  <c:v>0.485402390361072</c:v>
                </c:pt>
                <c:pt idx="27">
                  <c:v>0.485410109638928</c:v>
                </c:pt>
                <c:pt idx="28">
                  <c:v>0.485417828916783</c:v>
                </c:pt>
                <c:pt idx="29">
                  <c:v>0.485425548194638</c:v>
                </c:pt>
                <c:pt idx="30">
                  <c:v>0.485433267472493</c:v>
                </c:pt>
                <c:pt idx="31">
                  <c:v>0.485440986750349</c:v>
                </c:pt>
                <c:pt idx="32">
                  <c:v>0.485448706028204</c:v>
                </c:pt>
                <c:pt idx="33">
                  <c:v>0.485456425306059</c:v>
                </c:pt>
                <c:pt idx="34">
                  <c:v>0.485464144583915</c:v>
                </c:pt>
                <c:pt idx="35">
                  <c:v>0.48547186386177</c:v>
                </c:pt>
                <c:pt idx="36">
                  <c:v>0.485479583139625</c:v>
                </c:pt>
                <c:pt idx="37">
                  <c:v>0.48548730241748</c:v>
                </c:pt>
                <c:pt idx="38">
                  <c:v>0.485495021695335</c:v>
                </c:pt>
                <c:pt idx="39">
                  <c:v>0.485502740973191</c:v>
                </c:pt>
                <c:pt idx="40">
                  <c:v>0.485510460251046</c:v>
                </c:pt>
                <c:pt idx="41">
                  <c:v>0.485518179528901</c:v>
                </c:pt>
                <c:pt idx="42">
                  <c:v>0.485525898806757</c:v>
                </c:pt>
                <c:pt idx="43">
                  <c:v>0.485533618084612</c:v>
                </c:pt>
                <c:pt idx="44">
                  <c:v>0.485541337362467</c:v>
                </c:pt>
                <c:pt idx="45">
                  <c:v>0.485549056640322</c:v>
                </c:pt>
                <c:pt idx="46">
                  <c:v>0.485556775918178</c:v>
                </c:pt>
                <c:pt idx="47">
                  <c:v>0.485564495196033</c:v>
                </c:pt>
                <c:pt idx="48">
                  <c:v>0.485572214473888</c:v>
                </c:pt>
                <c:pt idx="49">
                  <c:v>0.485579933751743</c:v>
                </c:pt>
                <c:pt idx="50">
                  <c:v>0.485587653029599</c:v>
                </c:pt>
                <c:pt idx="51">
                  <c:v>0.485595372307454</c:v>
                </c:pt>
                <c:pt idx="52">
                  <c:v>0.485603091585309</c:v>
                </c:pt>
                <c:pt idx="53">
                  <c:v>0.485610810863164</c:v>
                </c:pt>
                <c:pt idx="54">
                  <c:v>0.48561853014102</c:v>
                </c:pt>
                <c:pt idx="55">
                  <c:v>0.485626249418875</c:v>
                </c:pt>
                <c:pt idx="56">
                  <c:v>0.48563396869673</c:v>
                </c:pt>
                <c:pt idx="57">
                  <c:v>0.485641687974586</c:v>
                </c:pt>
                <c:pt idx="58">
                  <c:v>0.485649407252441</c:v>
                </c:pt>
                <c:pt idx="59">
                  <c:v>0.485657126530296</c:v>
                </c:pt>
                <c:pt idx="60">
                  <c:v>0.485664845808151</c:v>
                </c:pt>
                <c:pt idx="61">
                  <c:v>0.485672565086007</c:v>
                </c:pt>
                <c:pt idx="62">
                  <c:v>0.485680284363862</c:v>
                </c:pt>
                <c:pt idx="63">
                  <c:v>0.485688003641717</c:v>
                </c:pt>
                <c:pt idx="64">
                  <c:v>0.485695722919572</c:v>
                </c:pt>
                <c:pt idx="65">
                  <c:v>0.485703442197428</c:v>
                </c:pt>
                <c:pt idx="66">
                  <c:v>0.485711161475283</c:v>
                </c:pt>
                <c:pt idx="67">
                  <c:v>0.485718880753138</c:v>
                </c:pt>
                <c:pt idx="68">
                  <c:v>0.485726600030993</c:v>
                </c:pt>
                <c:pt idx="69">
                  <c:v>0.485734319308849</c:v>
                </c:pt>
                <c:pt idx="70">
                  <c:v>0.485742038586704</c:v>
                </c:pt>
                <c:pt idx="71">
                  <c:v>0.485749757864559</c:v>
                </c:pt>
                <c:pt idx="72">
                  <c:v>0.485757477142414</c:v>
                </c:pt>
                <c:pt idx="73">
                  <c:v>0.48576519642027</c:v>
                </c:pt>
                <c:pt idx="74">
                  <c:v>0.485772915698125</c:v>
                </c:pt>
                <c:pt idx="75">
                  <c:v>0.48578063497598</c:v>
                </c:pt>
                <c:pt idx="76">
                  <c:v>0.485788354253835</c:v>
                </c:pt>
                <c:pt idx="77">
                  <c:v>0.485796073531691</c:v>
                </c:pt>
                <c:pt idx="78">
                  <c:v>0.485803792809546</c:v>
                </c:pt>
                <c:pt idx="79">
                  <c:v>0.485811512087401</c:v>
                </c:pt>
                <c:pt idx="80">
                  <c:v>0.485819231365257</c:v>
                </c:pt>
                <c:pt idx="81">
                  <c:v>0.485826950643112</c:v>
                </c:pt>
                <c:pt idx="82">
                  <c:v>0.485834669920967</c:v>
                </c:pt>
                <c:pt idx="83">
                  <c:v>0.485842389198822</c:v>
                </c:pt>
                <c:pt idx="84">
                  <c:v>0.485850108476678</c:v>
                </c:pt>
                <c:pt idx="85">
                  <c:v>0.485857827754533</c:v>
                </c:pt>
                <c:pt idx="86">
                  <c:v>0.485865547032388</c:v>
                </c:pt>
                <c:pt idx="87">
                  <c:v>0.485873266310243</c:v>
                </c:pt>
                <c:pt idx="88">
                  <c:v>0.485880985588099</c:v>
                </c:pt>
                <c:pt idx="89">
                  <c:v>0.485888704865954</c:v>
                </c:pt>
                <c:pt idx="90">
                  <c:v>0.485896424143809</c:v>
                </c:pt>
                <c:pt idx="91">
                  <c:v>0.485904143421664</c:v>
                </c:pt>
                <c:pt idx="92">
                  <c:v>0.48591186269952</c:v>
                </c:pt>
                <c:pt idx="93">
                  <c:v>0.485919581977375</c:v>
                </c:pt>
                <c:pt idx="94">
                  <c:v>0.48592730125523</c:v>
                </c:pt>
                <c:pt idx="95">
                  <c:v>0.485935020533085</c:v>
                </c:pt>
                <c:pt idx="96">
                  <c:v>0.485942739810941</c:v>
                </c:pt>
                <c:pt idx="97">
                  <c:v>0.485950459088796</c:v>
                </c:pt>
                <c:pt idx="98">
                  <c:v>0.485958178366651</c:v>
                </c:pt>
                <c:pt idx="99">
                  <c:v>0.485965897644506</c:v>
                </c:pt>
                <c:pt idx="100">
                  <c:v>0.485973616922362</c:v>
                </c:pt>
                <c:pt idx="101">
                  <c:v>0.485981336200217</c:v>
                </c:pt>
                <c:pt idx="102">
                  <c:v>0.485989055478072</c:v>
                </c:pt>
                <c:pt idx="103">
                  <c:v>0.485996774755928</c:v>
                </c:pt>
                <c:pt idx="104">
                  <c:v>0.486004494033783</c:v>
                </c:pt>
                <c:pt idx="105">
                  <c:v>0.486012213311638</c:v>
                </c:pt>
                <c:pt idx="106">
                  <c:v>0.486019932589493</c:v>
                </c:pt>
                <c:pt idx="107">
                  <c:v>0.486027651867349</c:v>
                </c:pt>
                <c:pt idx="108">
                  <c:v>0.486035371145204</c:v>
                </c:pt>
                <c:pt idx="109">
                  <c:v>0.486043090423059</c:v>
                </c:pt>
                <c:pt idx="110">
                  <c:v>0.486050809700914</c:v>
                </c:pt>
                <c:pt idx="111">
                  <c:v>0.48605852897877</c:v>
                </c:pt>
                <c:pt idx="112">
                  <c:v>0.486066248256625</c:v>
                </c:pt>
                <c:pt idx="113">
                  <c:v>0.48607396753448</c:v>
                </c:pt>
                <c:pt idx="114">
                  <c:v>0.486081686812335</c:v>
                </c:pt>
                <c:pt idx="115">
                  <c:v>0.486089406090191</c:v>
                </c:pt>
                <c:pt idx="116">
                  <c:v>0.486097125368046</c:v>
                </c:pt>
                <c:pt idx="117">
                  <c:v>0.486104844645901</c:v>
                </c:pt>
                <c:pt idx="118">
                  <c:v>0.486112563923756</c:v>
                </c:pt>
                <c:pt idx="119">
                  <c:v>0.486120283201612</c:v>
                </c:pt>
                <c:pt idx="120">
                  <c:v>0.486128002479467</c:v>
                </c:pt>
                <c:pt idx="121">
                  <c:v>0.486135721757322</c:v>
                </c:pt>
                <c:pt idx="122">
                  <c:v>0.486143441035178</c:v>
                </c:pt>
                <c:pt idx="123">
                  <c:v>0.486151160313033</c:v>
                </c:pt>
                <c:pt idx="124">
                  <c:v>0.486158879590888</c:v>
                </c:pt>
                <c:pt idx="125">
                  <c:v>0.486166598868743</c:v>
                </c:pt>
                <c:pt idx="126">
                  <c:v>0.486174318146599</c:v>
                </c:pt>
                <c:pt idx="127">
                  <c:v>0.486182037424454</c:v>
                </c:pt>
                <c:pt idx="128">
                  <c:v>0.486189756702309</c:v>
                </c:pt>
                <c:pt idx="129">
                  <c:v>0.486197475980164</c:v>
                </c:pt>
                <c:pt idx="130">
                  <c:v>0.486205195258019</c:v>
                </c:pt>
                <c:pt idx="131">
                  <c:v>0.486212914535875</c:v>
                </c:pt>
                <c:pt idx="132">
                  <c:v>0.48622063381373</c:v>
                </c:pt>
                <c:pt idx="133">
                  <c:v>0.486228353091585</c:v>
                </c:pt>
                <c:pt idx="134">
                  <c:v>0.486236072369441</c:v>
                </c:pt>
                <c:pt idx="135">
                  <c:v>0.486243791647296</c:v>
                </c:pt>
                <c:pt idx="136">
                  <c:v>0.486251510925151</c:v>
                </c:pt>
                <c:pt idx="137">
                  <c:v>0.486259230203006</c:v>
                </c:pt>
                <c:pt idx="138">
                  <c:v>0.486266949480862</c:v>
                </c:pt>
                <c:pt idx="139">
                  <c:v>0.486274668758717</c:v>
                </c:pt>
                <c:pt idx="140">
                  <c:v>0.486282388036572</c:v>
                </c:pt>
                <c:pt idx="141">
                  <c:v>0.486290107314427</c:v>
                </c:pt>
                <c:pt idx="142">
                  <c:v>0.486297826592283</c:v>
                </c:pt>
                <c:pt idx="143">
                  <c:v>0.486305545870138</c:v>
                </c:pt>
                <c:pt idx="144">
                  <c:v>0.486313265147993</c:v>
                </c:pt>
                <c:pt idx="145">
                  <c:v>0.486320984425848</c:v>
                </c:pt>
                <c:pt idx="146">
                  <c:v>0.486328703703704</c:v>
                </c:pt>
                <c:pt idx="147">
                  <c:v>0.486336422981559</c:v>
                </c:pt>
                <c:pt idx="148">
                  <c:v>0.486344142259414</c:v>
                </c:pt>
                <c:pt idx="149">
                  <c:v>0.48635186153727</c:v>
                </c:pt>
                <c:pt idx="150">
                  <c:v>0.486359580815125</c:v>
                </c:pt>
                <c:pt idx="151">
                  <c:v>0.48636730009298</c:v>
                </c:pt>
                <c:pt idx="152">
                  <c:v>0.486375019370835</c:v>
                </c:pt>
                <c:pt idx="153">
                  <c:v>0.486382738648691</c:v>
                </c:pt>
                <c:pt idx="154">
                  <c:v>0.486390457926546</c:v>
                </c:pt>
                <c:pt idx="155">
                  <c:v>0.486398177204401</c:v>
                </c:pt>
                <c:pt idx="156">
                  <c:v>0.486405896482256</c:v>
                </c:pt>
                <c:pt idx="157">
                  <c:v>0.486413615760112</c:v>
                </c:pt>
                <c:pt idx="158">
                  <c:v>0.486421335037967</c:v>
                </c:pt>
                <c:pt idx="159">
                  <c:v>0.486429054315822</c:v>
                </c:pt>
                <c:pt idx="160">
                  <c:v>0.486436773593677</c:v>
                </c:pt>
                <c:pt idx="161">
                  <c:v>0.486444492871533</c:v>
                </c:pt>
                <c:pt idx="162">
                  <c:v>0.486452212149388</c:v>
                </c:pt>
                <c:pt idx="163">
                  <c:v>0.486459931427243</c:v>
                </c:pt>
                <c:pt idx="164">
                  <c:v>0.486467650705098</c:v>
                </c:pt>
                <c:pt idx="165">
                  <c:v>0.486475369982954</c:v>
                </c:pt>
                <c:pt idx="166">
                  <c:v>0.486483089260809</c:v>
                </c:pt>
                <c:pt idx="167">
                  <c:v>0.486490808538664</c:v>
                </c:pt>
                <c:pt idx="168">
                  <c:v>0.48649852781652</c:v>
                </c:pt>
                <c:pt idx="169">
                  <c:v>0.486506247094375</c:v>
                </c:pt>
                <c:pt idx="170">
                  <c:v>0.48651396637223</c:v>
                </c:pt>
                <c:pt idx="171">
                  <c:v>0.486521685650085</c:v>
                </c:pt>
                <c:pt idx="172">
                  <c:v>0.486529404927941</c:v>
                </c:pt>
                <c:pt idx="173">
                  <c:v>0.486537124205796</c:v>
                </c:pt>
                <c:pt idx="174">
                  <c:v>0.486544843483651</c:v>
                </c:pt>
                <c:pt idx="175">
                  <c:v>0.486552562761506</c:v>
                </c:pt>
                <c:pt idx="176">
                  <c:v>0.486560282039362</c:v>
                </c:pt>
                <c:pt idx="177">
                  <c:v>0.486568001317217</c:v>
                </c:pt>
                <c:pt idx="178">
                  <c:v>0.486575720595072</c:v>
                </c:pt>
                <c:pt idx="179">
                  <c:v>0.486583439872927</c:v>
                </c:pt>
                <c:pt idx="180">
                  <c:v>0.486591159150783</c:v>
                </c:pt>
                <c:pt idx="181">
                  <c:v>0.486598878428638</c:v>
                </c:pt>
                <c:pt idx="182">
                  <c:v>0.486606597706493</c:v>
                </c:pt>
                <c:pt idx="183">
                  <c:v>0.486614316984348</c:v>
                </c:pt>
                <c:pt idx="184">
                  <c:v>0.486622036262204</c:v>
                </c:pt>
                <c:pt idx="185">
                  <c:v>0.486629755540059</c:v>
                </c:pt>
                <c:pt idx="186">
                  <c:v>0.486637474817914</c:v>
                </c:pt>
                <c:pt idx="187">
                  <c:v>0.486645194095769</c:v>
                </c:pt>
                <c:pt idx="188">
                  <c:v>0.486652913373625</c:v>
                </c:pt>
                <c:pt idx="189">
                  <c:v>0.48666063265148</c:v>
                </c:pt>
                <c:pt idx="190">
                  <c:v>0.486668351929335</c:v>
                </c:pt>
                <c:pt idx="191">
                  <c:v>0.486676071207191</c:v>
                </c:pt>
                <c:pt idx="192">
                  <c:v>0.486683790485046</c:v>
                </c:pt>
                <c:pt idx="193">
                  <c:v>0.486691509762901</c:v>
                </c:pt>
                <c:pt idx="194">
                  <c:v>0.486699229040756</c:v>
                </c:pt>
                <c:pt idx="195">
                  <c:v>0.486706948318612</c:v>
                </c:pt>
                <c:pt idx="196">
                  <c:v>0.486714667596467</c:v>
                </c:pt>
                <c:pt idx="197">
                  <c:v>0.486722386874322</c:v>
                </c:pt>
                <c:pt idx="198">
                  <c:v>0.486730106152177</c:v>
                </c:pt>
                <c:pt idx="199">
                  <c:v>0.486737825430033</c:v>
                </c:pt>
                <c:pt idx="200">
                  <c:v>0.486745544707888</c:v>
                </c:pt>
                <c:pt idx="201">
                  <c:v>0.486753263985743</c:v>
                </c:pt>
                <c:pt idx="202">
                  <c:v>0.486760983263598</c:v>
                </c:pt>
                <c:pt idx="203">
                  <c:v>0.486768702541454</c:v>
                </c:pt>
                <c:pt idx="204">
                  <c:v>0.486776421819309</c:v>
                </c:pt>
                <c:pt idx="205">
                  <c:v>0.486784141097164</c:v>
                </c:pt>
                <c:pt idx="206">
                  <c:v>0.486791860375019</c:v>
                </c:pt>
                <c:pt idx="207">
                  <c:v>0.486799579652875</c:v>
                </c:pt>
              </c:numCache>
            </c:numRef>
          </c:xVal>
          <c:yVal>
            <c:numRef>
              <c:f>Ayuda!$I$2201:$I$2408</c:f>
              <c:numCache>
                <c:formatCode>General</c:formatCode>
                <c:ptCount val="208"/>
                <c:pt idx="0">
                  <c:v>7.41838118327089</c:v>
                </c:pt>
                <c:pt idx="1">
                  <c:v>7.41838118327089</c:v>
                </c:pt>
                <c:pt idx="2">
                  <c:v>7.41838118327089</c:v>
                </c:pt>
                <c:pt idx="3">
                  <c:v>7.41838118327089</c:v>
                </c:pt>
                <c:pt idx="4">
                  <c:v>7.41838118327089</c:v>
                </c:pt>
                <c:pt idx="5">
                  <c:v>7.41838118327089</c:v>
                </c:pt>
                <c:pt idx="6">
                  <c:v>7.41838118327089</c:v>
                </c:pt>
                <c:pt idx="7">
                  <c:v>7.41838118327089</c:v>
                </c:pt>
                <c:pt idx="8">
                  <c:v>7.41838118327089</c:v>
                </c:pt>
                <c:pt idx="9">
                  <c:v>7.41838118327089</c:v>
                </c:pt>
                <c:pt idx="10">
                  <c:v>7.41838118327089</c:v>
                </c:pt>
                <c:pt idx="11">
                  <c:v>7.41838118327089</c:v>
                </c:pt>
                <c:pt idx="12">
                  <c:v>7.41838118327089</c:v>
                </c:pt>
                <c:pt idx="13">
                  <c:v>7.41838118327089</c:v>
                </c:pt>
                <c:pt idx="14">
                  <c:v>7.41838118327089</c:v>
                </c:pt>
                <c:pt idx="15">
                  <c:v>7.41838118327089</c:v>
                </c:pt>
                <c:pt idx="16">
                  <c:v>7.41838118327089</c:v>
                </c:pt>
                <c:pt idx="17">
                  <c:v>7.41838118327089</c:v>
                </c:pt>
                <c:pt idx="18">
                  <c:v>7.41838118327089</c:v>
                </c:pt>
                <c:pt idx="19">
                  <c:v>7.41838118327089</c:v>
                </c:pt>
                <c:pt idx="20">
                  <c:v>7.41838118327089</c:v>
                </c:pt>
                <c:pt idx="21">
                  <c:v>7.41838118327089</c:v>
                </c:pt>
                <c:pt idx="22">
                  <c:v>7.41838118327089</c:v>
                </c:pt>
                <c:pt idx="23">
                  <c:v>7.41838118327089</c:v>
                </c:pt>
                <c:pt idx="24">
                  <c:v>7.41838118327089</c:v>
                </c:pt>
                <c:pt idx="25">
                  <c:v>7.41838118327089</c:v>
                </c:pt>
                <c:pt idx="26">
                  <c:v>7.41838118327089</c:v>
                </c:pt>
                <c:pt idx="27">
                  <c:v>7.41838118327089</c:v>
                </c:pt>
                <c:pt idx="28">
                  <c:v>7.41838118327089</c:v>
                </c:pt>
                <c:pt idx="29">
                  <c:v>7.41838118327089</c:v>
                </c:pt>
                <c:pt idx="30">
                  <c:v>7.41838118327089</c:v>
                </c:pt>
                <c:pt idx="31">
                  <c:v>7.41838118327089</c:v>
                </c:pt>
                <c:pt idx="32">
                  <c:v>7.41838118327089</c:v>
                </c:pt>
                <c:pt idx="33">
                  <c:v>7.41838118327089</c:v>
                </c:pt>
                <c:pt idx="34">
                  <c:v>7.41838118327089</c:v>
                </c:pt>
                <c:pt idx="35">
                  <c:v>7.41838118327089</c:v>
                </c:pt>
                <c:pt idx="36">
                  <c:v>7.41838118327089</c:v>
                </c:pt>
                <c:pt idx="37">
                  <c:v>7.41838118327089</c:v>
                </c:pt>
                <c:pt idx="38">
                  <c:v>7.41838118327089</c:v>
                </c:pt>
                <c:pt idx="39">
                  <c:v>7.41838118327089</c:v>
                </c:pt>
                <c:pt idx="40">
                  <c:v>7.41838118327089</c:v>
                </c:pt>
                <c:pt idx="41">
                  <c:v>7.41838118327089</c:v>
                </c:pt>
                <c:pt idx="42">
                  <c:v>7.41838118327089</c:v>
                </c:pt>
                <c:pt idx="43">
                  <c:v>7.41838118327089</c:v>
                </c:pt>
                <c:pt idx="44">
                  <c:v>7.41838118327089</c:v>
                </c:pt>
                <c:pt idx="45">
                  <c:v>7.41838118327089</c:v>
                </c:pt>
                <c:pt idx="46">
                  <c:v>7.41838118327089</c:v>
                </c:pt>
                <c:pt idx="47">
                  <c:v>7.41838118327089</c:v>
                </c:pt>
                <c:pt idx="48">
                  <c:v>7.41838118327089</c:v>
                </c:pt>
                <c:pt idx="49">
                  <c:v>7.41838118327089</c:v>
                </c:pt>
                <c:pt idx="50">
                  <c:v>7.41838118327089</c:v>
                </c:pt>
                <c:pt idx="51">
                  <c:v>7.41838118327089</c:v>
                </c:pt>
                <c:pt idx="52">
                  <c:v>7.41838118327089</c:v>
                </c:pt>
                <c:pt idx="53">
                  <c:v>7.41838118327089</c:v>
                </c:pt>
                <c:pt idx="54">
                  <c:v>7.41838118327089</c:v>
                </c:pt>
                <c:pt idx="55">
                  <c:v>7.41838118327089</c:v>
                </c:pt>
                <c:pt idx="56">
                  <c:v>7.41838118327089</c:v>
                </c:pt>
                <c:pt idx="57">
                  <c:v>7.41838118327089</c:v>
                </c:pt>
                <c:pt idx="58">
                  <c:v>7.41838118327089</c:v>
                </c:pt>
                <c:pt idx="59">
                  <c:v>7.41838118327089</c:v>
                </c:pt>
                <c:pt idx="60">
                  <c:v>7.41838118327089</c:v>
                </c:pt>
                <c:pt idx="61">
                  <c:v>7.41838118327089</c:v>
                </c:pt>
                <c:pt idx="62">
                  <c:v>7.41838118327089</c:v>
                </c:pt>
                <c:pt idx="63">
                  <c:v>7.41838118327089</c:v>
                </c:pt>
                <c:pt idx="64">
                  <c:v>7.41838118327089</c:v>
                </c:pt>
                <c:pt idx="65">
                  <c:v>7.41838118327089</c:v>
                </c:pt>
                <c:pt idx="66">
                  <c:v>7.41838118327089</c:v>
                </c:pt>
                <c:pt idx="67">
                  <c:v>7.41838118327089</c:v>
                </c:pt>
                <c:pt idx="68">
                  <c:v>7.41838118327089</c:v>
                </c:pt>
                <c:pt idx="69">
                  <c:v>7.41838118327089</c:v>
                </c:pt>
                <c:pt idx="70">
                  <c:v>7.41838118327089</c:v>
                </c:pt>
                <c:pt idx="71">
                  <c:v>7.41838118327089</c:v>
                </c:pt>
                <c:pt idx="72">
                  <c:v>7.41838118327089</c:v>
                </c:pt>
                <c:pt idx="73">
                  <c:v>7.41838118327089</c:v>
                </c:pt>
                <c:pt idx="74">
                  <c:v>7.41838118327089</c:v>
                </c:pt>
                <c:pt idx="75">
                  <c:v>7.41838118327089</c:v>
                </c:pt>
                <c:pt idx="76">
                  <c:v>7.41838118327089</c:v>
                </c:pt>
                <c:pt idx="77">
                  <c:v>7.41838118327089</c:v>
                </c:pt>
                <c:pt idx="78">
                  <c:v>7.41838118327089</c:v>
                </c:pt>
                <c:pt idx="79">
                  <c:v>7.41838118327089</c:v>
                </c:pt>
                <c:pt idx="80">
                  <c:v>7.41838118327089</c:v>
                </c:pt>
                <c:pt idx="81">
                  <c:v>7.41838118327089</c:v>
                </c:pt>
                <c:pt idx="82">
                  <c:v>7.41838118327089</c:v>
                </c:pt>
                <c:pt idx="83">
                  <c:v>7.41838118327089</c:v>
                </c:pt>
                <c:pt idx="84">
                  <c:v>7.41838118327089</c:v>
                </c:pt>
                <c:pt idx="85">
                  <c:v>7.41838118327089</c:v>
                </c:pt>
                <c:pt idx="86">
                  <c:v>7.41838118327089</c:v>
                </c:pt>
                <c:pt idx="87">
                  <c:v>7.41838118327089</c:v>
                </c:pt>
                <c:pt idx="88">
                  <c:v>7.41838118327089</c:v>
                </c:pt>
                <c:pt idx="89">
                  <c:v>7.41838118327089</c:v>
                </c:pt>
                <c:pt idx="90">
                  <c:v>7.41838118327089</c:v>
                </c:pt>
                <c:pt idx="91">
                  <c:v>7.41838118327089</c:v>
                </c:pt>
                <c:pt idx="92">
                  <c:v>7.41838118327089</c:v>
                </c:pt>
                <c:pt idx="93">
                  <c:v>7.41838118327089</c:v>
                </c:pt>
                <c:pt idx="94">
                  <c:v>7.41838118327089</c:v>
                </c:pt>
                <c:pt idx="95">
                  <c:v>7.41838118327089</c:v>
                </c:pt>
                <c:pt idx="96">
                  <c:v>7.41838118327089</c:v>
                </c:pt>
                <c:pt idx="97">
                  <c:v>7.41838118327089</c:v>
                </c:pt>
                <c:pt idx="98">
                  <c:v>7.41838118327089</c:v>
                </c:pt>
                <c:pt idx="99">
                  <c:v>7.41838118327089</c:v>
                </c:pt>
                <c:pt idx="100">
                  <c:v>7.41838118327089</c:v>
                </c:pt>
                <c:pt idx="101">
                  <c:v>7.41838118327089</c:v>
                </c:pt>
                <c:pt idx="102">
                  <c:v>7.41838118327089</c:v>
                </c:pt>
                <c:pt idx="103">
                  <c:v>7.41838118327089</c:v>
                </c:pt>
                <c:pt idx="104">
                  <c:v>7.41838118327089</c:v>
                </c:pt>
                <c:pt idx="105">
                  <c:v>7.41838118327089</c:v>
                </c:pt>
                <c:pt idx="106">
                  <c:v>7.41838118327089</c:v>
                </c:pt>
                <c:pt idx="107">
                  <c:v>7.41838118327089</c:v>
                </c:pt>
                <c:pt idx="108">
                  <c:v>7.41838118327089</c:v>
                </c:pt>
                <c:pt idx="109">
                  <c:v>7.41838118327089</c:v>
                </c:pt>
                <c:pt idx="110">
                  <c:v>7.41838118327089</c:v>
                </c:pt>
                <c:pt idx="111">
                  <c:v>7.41838118327089</c:v>
                </c:pt>
                <c:pt idx="112">
                  <c:v>7.41838118327089</c:v>
                </c:pt>
                <c:pt idx="113">
                  <c:v>7.41838118327089</c:v>
                </c:pt>
                <c:pt idx="114">
                  <c:v>7.41838118327089</c:v>
                </c:pt>
                <c:pt idx="115">
                  <c:v>7.41838118327089</c:v>
                </c:pt>
                <c:pt idx="116">
                  <c:v>7.41838118327089</c:v>
                </c:pt>
                <c:pt idx="117">
                  <c:v>7.41838118327089</c:v>
                </c:pt>
                <c:pt idx="118">
                  <c:v>7.41838118327089</c:v>
                </c:pt>
                <c:pt idx="119">
                  <c:v>7.41838118327089</c:v>
                </c:pt>
                <c:pt idx="120">
                  <c:v>7.41838118327089</c:v>
                </c:pt>
                <c:pt idx="121">
                  <c:v>7.41838118327089</c:v>
                </c:pt>
                <c:pt idx="122">
                  <c:v>7.41838118327089</c:v>
                </c:pt>
                <c:pt idx="123">
                  <c:v>7.41838118327089</c:v>
                </c:pt>
                <c:pt idx="124">
                  <c:v>7.41838118327089</c:v>
                </c:pt>
                <c:pt idx="125">
                  <c:v>7.41838118327089</c:v>
                </c:pt>
                <c:pt idx="126">
                  <c:v>7.41838118327089</c:v>
                </c:pt>
                <c:pt idx="127">
                  <c:v>7.41838118327089</c:v>
                </c:pt>
                <c:pt idx="128">
                  <c:v>7.41838118327089</c:v>
                </c:pt>
                <c:pt idx="129">
                  <c:v>7.41838118327089</c:v>
                </c:pt>
                <c:pt idx="130">
                  <c:v>7.41838118327089</c:v>
                </c:pt>
                <c:pt idx="131">
                  <c:v>7.41838118327089</c:v>
                </c:pt>
                <c:pt idx="132">
                  <c:v>7.41838118327089</c:v>
                </c:pt>
                <c:pt idx="133">
                  <c:v>7.41838118327089</c:v>
                </c:pt>
                <c:pt idx="134">
                  <c:v>7.41838118327089</c:v>
                </c:pt>
                <c:pt idx="135">
                  <c:v>7.41838118327089</c:v>
                </c:pt>
                <c:pt idx="136">
                  <c:v>7.41838118327089</c:v>
                </c:pt>
                <c:pt idx="137">
                  <c:v>7.41838118327089</c:v>
                </c:pt>
                <c:pt idx="138">
                  <c:v>7.41838118327089</c:v>
                </c:pt>
                <c:pt idx="139">
                  <c:v>7.41838118327089</c:v>
                </c:pt>
                <c:pt idx="140">
                  <c:v>7.41838118327089</c:v>
                </c:pt>
                <c:pt idx="141">
                  <c:v>7.41838118327089</c:v>
                </c:pt>
                <c:pt idx="142">
                  <c:v>7.41838118327089</c:v>
                </c:pt>
                <c:pt idx="143">
                  <c:v>7.41838118327089</c:v>
                </c:pt>
                <c:pt idx="144">
                  <c:v>7.41838118327089</c:v>
                </c:pt>
                <c:pt idx="145">
                  <c:v>7.41838118327089</c:v>
                </c:pt>
                <c:pt idx="146">
                  <c:v>7.41838118327089</c:v>
                </c:pt>
                <c:pt idx="147">
                  <c:v>7.41838118327089</c:v>
                </c:pt>
                <c:pt idx="148">
                  <c:v>7.41838118327089</c:v>
                </c:pt>
                <c:pt idx="149">
                  <c:v>7.41838118327089</c:v>
                </c:pt>
                <c:pt idx="150">
                  <c:v>7.41838118327089</c:v>
                </c:pt>
                <c:pt idx="151">
                  <c:v>7.41838118327089</c:v>
                </c:pt>
                <c:pt idx="152">
                  <c:v>7.41838118327089</c:v>
                </c:pt>
                <c:pt idx="153">
                  <c:v>7.41838118327089</c:v>
                </c:pt>
                <c:pt idx="154">
                  <c:v>7.41838118327089</c:v>
                </c:pt>
                <c:pt idx="155">
                  <c:v>7.41838118327089</c:v>
                </c:pt>
                <c:pt idx="156">
                  <c:v>7.41838118327089</c:v>
                </c:pt>
                <c:pt idx="157">
                  <c:v>7.41838118327089</c:v>
                </c:pt>
                <c:pt idx="158">
                  <c:v>7.41838118327089</c:v>
                </c:pt>
                <c:pt idx="159">
                  <c:v>7.41838118327089</c:v>
                </c:pt>
                <c:pt idx="160">
                  <c:v>7.41838118327089</c:v>
                </c:pt>
                <c:pt idx="161">
                  <c:v>7.41838118327089</c:v>
                </c:pt>
                <c:pt idx="162">
                  <c:v>7.41838118327089</c:v>
                </c:pt>
                <c:pt idx="163">
                  <c:v>7.41838118327089</c:v>
                </c:pt>
                <c:pt idx="164">
                  <c:v>7.41838118327089</c:v>
                </c:pt>
                <c:pt idx="165">
                  <c:v>7.41838118327089</c:v>
                </c:pt>
                <c:pt idx="166">
                  <c:v>7.41838118327089</c:v>
                </c:pt>
                <c:pt idx="167">
                  <c:v>7.41838118327089</c:v>
                </c:pt>
                <c:pt idx="168">
                  <c:v>7.41838118327089</c:v>
                </c:pt>
                <c:pt idx="169">
                  <c:v>7.41838118327089</c:v>
                </c:pt>
                <c:pt idx="170">
                  <c:v>7.41838118327089</c:v>
                </c:pt>
                <c:pt idx="171">
                  <c:v>7.41838118327089</c:v>
                </c:pt>
                <c:pt idx="172">
                  <c:v>7.41838118327089</c:v>
                </c:pt>
                <c:pt idx="173">
                  <c:v>7.41838118327089</c:v>
                </c:pt>
                <c:pt idx="174">
                  <c:v>7.41838118327089</c:v>
                </c:pt>
                <c:pt idx="175">
                  <c:v>7.41838118327089</c:v>
                </c:pt>
                <c:pt idx="176">
                  <c:v>7.41838118327089</c:v>
                </c:pt>
                <c:pt idx="177">
                  <c:v>7.41838118327089</c:v>
                </c:pt>
                <c:pt idx="178">
                  <c:v>7.41838118327089</c:v>
                </c:pt>
                <c:pt idx="179">
                  <c:v>7.41838118327089</c:v>
                </c:pt>
                <c:pt idx="180">
                  <c:v>7.41838118327089</c:v>
                </c:pt>
                <c:pt idx="181">
                  <c:v>7.41838118327089</c:v>
                </c:pt>
                <c:pt idx="182">
                  <c:v>7.41838118327089</c:v>
                </c:pt>
                <c:pt idx="183">
                  <c:v>7.41838118327089</c:v>
                </c:pt>
                <c:pt idx="184">
                  <c:v>7.41838118327089</c:v>
                </c:pt>
                <c:pt idx="185">
                  <c:v>7.41838118327089</c:v>
                </c:pt>
                <c:pt idx="186">
                  <c:v>7.41838118327089</c:v>
                </c:pt>
                <c:pt idx="187">
                  <c:v>7.41838118327089</c:v>
                </c:pt>
                <c:pt idx="188">
                  <c:v>7.41838118327089</c:v>
                </c:pt>
                <c:pt idx="189">
                  <c:v>7.41838118327089</c:v>
                </c:pt>
                <c:pt idx="190">
                  <c:v>7.41838118327089</c:v>
                </c:pt>
                <c:pt idx="191">
                  <c:v>7.41838118327089</c:v>
                </c:pt>
                <c:pt idx="192">
                  <c:v>7.41838118327089</c:v>
                </c:pt>
                <c:pt idx="193">
                  <c:v>7.41838118327089</c:v>
                </c:pt>
                <c:pt idx="194">
                  <c:v>7.41838118327089</c:v>
                </c:pt>
                <c:pt idx="195">
                  <c:v>7.41838118327089</c:v>
                </c:pt>
                <c:pt idx="196">
                  <c:v>7.41838118327089</c:v>
                </c:pt>
                <c:pt idx="197">
                  <c:v>7.41838118327089</c:v>
                </c:pt>
                <c:pt idx="198">
                  <c:v>7.41838118327089</c:v>
                </c:pt>
                <c:pt idx="199">
                  <c:v>7.41838118327089</c:v>
                </c:pt>
                <c:pt idx="200">
                  <c:v>7.41838118327089</c:v>
                </c:pt>
                <c:pt idx="201">
                  <c:v>7.41838118327089</c:v>
                </c:pt>
                <c:pt idx="202">
                  <c:v>7.41838118327089</c:v>
                </c:pt>
                <c:pt idx="203">
                  <c:v>7.41838118327089</c:v>
                </c:pt>
                <c:pt idx="204">
                  <c:v>7.41838118327089</c:v>
                </c:pt>
                <c:pt idx="205">
                  <c:v>7.41838118327089</c:v>
                </c:pt>
                <c:pt idx="206">
                  <c:v>7.41838118327089</c:v>
                </c:pt>
                <c:pt idx="207">
                  <c:v>7.41838118327089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"P Final"</c:f>
              <c:strCache>
                <c:ptCount val="1"/>
                <c:pt idx="0">
                  <c:v>P Final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Ayuda!$B$2201:$B$2408</c:f>
              <c:numCache>
                <c:formatCode>General</c:formatCode>
                <c:ptCount val="208"/>
                <c:pt idx="0">
                  <c:v>0.485201689136836</c:v>
                </c:pt>
                <c:pt idx="1">
                  <c:v>0.485209408414691</c:v>
                </c:pt>
                <c:pt idx="2">
                  <c:v>0.485217127692546</c:v>
                </c:pt>
                <c:pt idx="3">
                  <c:v>0.485224846970402</c:v>
                </c:pt>
                <c:pt idx="4">
                  <c:v>0.485232566248257</c:v>
                </c:pt>
                <c:pt idx="5">
                  <c:v>0.485240285526112</c:v>
                </c:pt>
                <c:pt idx="6">
                  <c:v>0.485248004803967</c:v>
                </c:pt>
                <c:pt idx="7">
                  <c:v>0.485255724081822</c:v>
                </c:pt>
                <c:pt idx="8">
                  <c:v>0.485263443359678</c:v>
                </c:pt>
                <c:pt idx="9">
                  <c:v>0.485271162637533</c:v>
                </c:pt>
                <c:pt idx="10">
                  <c:v>0.485278881915388</c:v>
                </c:pt>
                <c:pt idx="11">
                  <c:v>0.485286601193244</c:v>
                </c:pt>
                <c:pt idx="12">
                  <c:v>0.485294320471099</c:v>
                </c:pt>
                <c:pt idx="13">
                  <c:v>0.485302039748954</c:v>
                </c:pt>
                <c:pt idx="14">
                  <c:v>0.485309759026809</c:v>
                </c:pt>
                <c:pt idx="15">
                  <c:v>0.485317478304665</c:v>
                </c:pt>
                <c:pt idx="16">
                  <c:v>0.48532519758252</c:v>
                </c:pt>
                <c:pt idx="17">
                  <c:v>0.485332916860375</c:v>
                </c:pt>
                <c:pt idx="18">
                  <c:v>0.48534063613823</c:v>
                </c:pt>
                <c:pt idx="19">
                  <c:v>0.485348355416086</c:v>
                </c:pt>
                <c:pt idx="20">
                  <c:v>0.485356074693941</c:v>
                </c:pt>
                <c:pt idx="21">
                  <c:v>0.485363793971796</c:v>
                </c:pt>
                <c:pt idx="22">
                  <c:v>0.485371513249651</c:v>
                </c:pt>
                <c:pt idx="23">
                  <c:v>0.485379232527507</c:v>
                </c:pt>
                <c:pt idx="24">
                  <c:v>0.485386951805362</c:v>
                </c:pt>
                <c:pt idx="25">
                  <c:v>0.485394671083217</c:v>
                </c:pt>
                <c:pt idx="26">
                  <c:v>0.485402390361072</c:v>
                </c:pt>
                <c:pt idx="27">
                  <c:v>0.485410109638928</c:v>
                </c:pt>
                <c:pt idx="28">
                  <c:v>0.485417828916783</c:v>
                </c:pt>
                <c:pt idx="29">
                  <c:v>0.485425548194638</c:v>
                </c:pt>
                <c:pt idx="30">
                  <c:v>0.485433267472493</c:v>
                </c:pt>
                <c:pt idx="31">
                  <c:v>0.485440986750349</c:v>
                </c:pt>
                <c:pt idx="32">
                  <c:v>0.485448706028204</c:v>
                </c:pt>
                <c:pt idx="33">
                  <c:v>0.485456425306059</c:v>
                </c:pt>
                <c:pt idx="34">
                  <c:v>0.485464144583915</c:v>
                </c:pt>
                <c:pt idx="35">
                  <c:v>0.48547186386177</c:v>
                </c:pt>
                <c:pt idx="36">
                  <c:v>0.485479583139625</c:v>
                </c:pt>
                <c:pt idx="37">
                  <c:v>0.48548730241748</c:v>
                </c:pt>
                <c:pt idx="38">
                  <c:v>0.485495021695335</c:v>
                </c:pt>
                <c:pt idx="39">
                  <c:v>0.485502740973191</c:v>
                </c:pt>
                <c:pt idx="40">
                  <c:v>0.485510460251046</c:v>
                </c:pt>
                <c:pt idx="41">
                  <c:v>0.485518179528901</c:v>
                </c:pt>
                <c:pt idx="42">
                  <c:v>0.485525898806757</c:v>
                </c:pt>
                <c:pt idx="43">
                  <c:v>0.485533618084612</c:v>
                </c:pt>
                <c:pt idx="44">
                  <c:v>0.485541337362467</c:v>
                </c:pt>
                <c:pt idx="45">
                  <c:v>0.485549056640322</c:v>
                </c:pt>
                <c:pt idx="46">
                  <c:v>0.485556775918178</c:v>
                </c:pt>
                <c:pt idx="47">
                  <c:v>0.485564495196033</c:v>
                </c:pt>
                <c:pt idx="48">
                  <c:v>0.485572214473888</c:v>
                </c:pt>
                <c:pt idx="49">
                  <c:v>0.485579933751743</c:v>
                </c:pt>
                <c:pt idx="50">
                  <c:v>0.485587653029599</c:v>
                </c:pt>
                <c:pt idx="51">
                  <c:v>0.485595372307454</c:v>
                </c:pt>
                <c:pt idx="52">
                  <c:v>0.485603091585309</c:v>
                </c:pt>
                <c:pt idx="53">
                  <c:v>0.485610810863164</c:v>
                </c:pt>
                <c:pt idx="54">
                  <c:v>0.48561853014102</c:v>
                </c:pt>
                <c:pt idx="55">
                  <c:v>0.485626249418875</c:v>
                </c:pt>
                <c:pt idx="56">
                  <c:v>0.48563396869673</c:v>
                </c:pt>
                <c:pt idx="57">
                  <c:v>0.485641687974586</c:v>
                </c:pt>
                <c:pt idx="58">
                  <c:v>0.485649407252441</c:v>
                </c:pt>
                <c:pt idx="59">
                  <c:v>0.485657126530296</c:v>
                </c:pt>
                <c:pt idx="60">
                  <c:v>0.485664845808151</c:v>
                </c:pt>
                <c:pt idx="61">
                  <c:v>0.485672565086007</c:v>
                </c:pt>
                <c:pt idx="62">
                  <c:v>0.485680284363862</c:v>
                </c:pt>
                <c:pt idx="63">
                  <c:v>0.485688003641717</c:v>
                </c:pt>
                <c:pt idx="64">
                  <c:v>0.485695722919572</c:v>
                </c:pt>
                <c:pt idx="65">
                  <c:v>0.485703442197428</c:v>
                </c:pt>
                <c:pt idx="66">
                  <c:v>0.485711161475283</c:v>
                </c:pt>
                <c:pt idx="67">
                  <c:v>0.485718880753138</c:v>
                </c:pt>
                <c:pt idx="68">
                  <c:v>0.485726600030993</c:v>
                </c:pt>
                <c:pt idx="69">
                  <c:v>0.485734319308849</c:v>
                </c:pt>
                <c:pt idx="70">
                  <c:v>0.485742038586704</c:v>
                </c:pt>
                <c:pt idx="71">
                  <c:v>0.485749757864559</c:v>
                </c:pt>
                <c:pt idx="72">
                  <c:v>0.485757477142414</c:v>
                </c:pt>
                <c:pt idx="73">
                  <c:v>0.48576519642027</c:v>
                </c:pt>
                <c:pt idx="74">
                  <c:v>0.485772915698125</c:v>
                </c:pt>
                <c:pt idx="75">
                  <c:v>0.48578063497598</c:v>
                </c:pt>
                <c:pt idx="76">
                  <c:v>0.485788354253835</c:v>
                </c:pt>
                <c:pt idx="77">
                  <c:v>0.485796073531691</c:v>
                </c:pt>
                <c:pt idx="78">
                  <c:v>0.485803792809546</c:v>
                </c:pt>
                <c:pt idx="79">
                  <c:v>0.485811512087401</c:v>
                </c:pt>
                <c:pt idx="80">
                  <c:v>0.485819231365257</c:v>
                </c:pt>
                <c:pt idx="81">
                  <c:v>0.485826950643112</c:v>
                </c:pt>
                <c:pt idx="82">
                  <c:v>0.485834669920967</c:v>
                </c:pt>
                <c:pt idx="83">
                  <c:v>0.485842389198822</c:v>
                </c:pt>
                <c:pt idx="84">
                  <c:v>0.485850108476678</c:v>
                </c:pt>
                <c:pt idx="85">
                  <c:v>0.485857827754533</c:v>
                </c:pt>
                <c:pt idx="86">
                  <c:v>0.485865547032388</c:v>
                </c:pt>
                <c:pt idx="87">
                  <c:v>0.485873266310243</c:v>
                </c:pt>
                <c:pt idx="88">
                  <c:v>0.485880985588099</c:v>
                </c:pt>
                <c:pt idx="89">
                  <c:v>0.485888704865954</c:v>
                </c:pt>
                <c:pt idx="90">
                  <c:v>0.485896424143809</c:v>
                </c:pt>
                <c:pt idx="91">
                  <c:v>0.485904143421664</c:v>
                </c:pt>
                <c:pt idx="92">
                  <c:v>0.48591186269952</c:v>
                </c:pt>
                <c:pt idx="93">
                  <c:v>0.485919581977375</c:v>
                </c:pt>
                <c:pt idx="94">
                  <c:v>0.48592730125523</c:v>
                </c:pt>
                <c:pt idx="95">
                  <c:v>0.485935020533085</c:v>
                </c:pt>
                <c:pt idx="96">
                  <c:v>0.485942739810941</c:v>
                </c:pt>
                <c:pt idx="97">
                  <c:v>0.485950459088796</c:v>
                </c:pt>
                <c:pt idx="98">
                  <c:v>0.485958178366651</c:v>
                </c:pt>
                <c:pt idx="99">
                  <c:v>0.485965897644506</c:v>
                </c:pt>
                <c:pt idx="100">
                  <c:v>0.485973616922362</c:v>
                </c:pt>
                <c:pt idx="101">
                  <c:v>0.485981336200217</c:v>
                </c:pt>
                <c:pt idx="102">
                  <c:v>0.485989055478072</c:v>
                </c:pt>
                <c:pt idx="103">
                  <c:v>0.485996774755928</c:v>
                </c:pt>
                <c:pt idx="104">
                  <c:v>0.486004494033783</c:v>
                </c:pt>
                <c:pt idx="105">
                  <c:v>0.486012213311638</c:v>
                </c:pt>
                <c:pt idx="106">
                  <c:v>0.486019932589493</c:v>
                </c:pt>
                <c:pt idx="107">
                  <c:v>0.486027651867349</c:v>
                </c:pt>
                <c:pt idx="108">
                  <c:v>0.486035371145204</c:v>
                </c:pt>
                <c:pt idx="109">
                  <c:v>0.486043090423059</c:v>
                </c:pt>
                <c:pt idx="110">
                  <c:v>0.486050809700914</c:v>
                </c:pt>
                <c:pt idx="111">
                  <c:v>0.48605852897877</c:v>
                </c:pt>
                <c:pt idx="112">
                  <c:v>0.486066248256625</c:v>
                </c:pt>
                <c:pt idx="113">
                  <c:v>0.48607396753448</c:v>
                </c:pt>
                <c:pt idx="114">
                  <c:v>0.486081686812335</c:v>
                </c:pt>
                <c:pt idx="115">
                  <c:v>0.486089406090191</c:v>
                </c:pt>
                <c:pt idx="116">
                  <c:v>0.486097125368046</c:v>
                </c:pt>
                <c:pt idx="117">
                  <c:v>0.486104844645901</c:v>
                </c:pt>
                <c:pt idx="118">
                  <c:v>0.486112563923756</c:v>
                </c:pt>
                <c:pt idx="119">
                  <c:v>0.486120283201612</c:v>
                </c:pt>
                <c:pt idx="120">
                  <c:v>0.486128002479467</c:v>
                </c:pt>
                <c:pt idx="121">
                  <c:v>0.486135721757322</c:v>
                </c:pt>
                <c:pt idx="122">
                  <c:v>0.486143441035178</c:v>
                </c:pt>
                <c:pt idx="123">
                  <c:v>0.486151160313033</c:v>
                </c:pt>
                <c:pt idx="124">
                  <c:v>0.486158879590888</c:v>
                </c:pt>
                <c:pt idx="125">
                  <c:v>0.486166598868743</c:v>
                </c:pt>
                <c:pt idx="126">
                  <c:v>0.486174318146599</c:v>
                </c:pt>
                <c:pt idx="127">
                  <c:v>0.486182037424454</c:v>
                </c:pt>
                <c:pt idx="128">
                  <c:v>0.486189756702309</c:v>
                </c:pt>
                <c:pt idx="129">
                  <c:v>0.486197475980164</c:v>
                </c:pt>
                <c:pt idx="130">
                  <c:v>0.486205195258019</c:v>
                </c:pt>
                <c:pt idx="131">
                  <c:v>0.486212914535875</c:v>
                </c:pt>
                <c:pt idx="132">
                  <c:v>0.48622063381373</c:v>
                </c:pt>
                <c:pt idx="133">
                  <c:v>0.486228353091585</c:v>
                </c:pt>
                <c:pt idx="134">
                  <c:v>0.486236072369441</c:v>
                </c:pt>
                <c:pt idx="135">
                  <c:v>0.486243791647296</c:v>
                </c:pt>
                <c:pt idx="136">
                  <c:v>0.486251510925151</c:v>
                </c:pt>
                <c:pt idx="137">
                  <c:v>0.486259230203006</c:v>
                </c:pt>
                <c:pt idx="138">
                  <c:v>0.486266949480862</c:v>
                </c:pt>
                <c:pt idx="139">
                  <c:v>0.486274668758717</c:v>
                </c:pt>
                <c:pt idx="140">
                  <c:v>0.486282388036572</c:v>
                </c:pt>
                <c:pt idx="141">
                  <c:v>0.486290107314427</c:v>
                </c:pt>
                <c:pt idx="142">
                  <c:v>0.486297826592283</c:v>
                </c:pt>
                <c:pt idx="143">
                  <c:v>0.486305545870138</c:v>
                </c:pt>
                <c:pt idx="144">
                  <c:v>0.486313265147993</c:v>
                </c:pt>
                <c:pt idx="145">
                  <c:v>0.486320984425848</c:v>
                </c:pt>
                <c:pt idx="146">
                  <c:v>0.486328703703704</c:v>
                </c:pt>
                <c:pt idx="147">
                  <c:v>0.486336422981559</c:v>
                </c:pt>
                <c:pt idx="148">
                  <c:v>0.486344142259414</c:v>
                </c:pt>
                <c:pt idx="149">
                  <c:v>0.48635186153727</c:v>
                </c:pt>
                <c:pt idx="150">
                  <c:v>0.486359580815125</c:v>
                </c:pt>
                <c:pt idx="151">
                  <c:v>0.48636730009298</c:v>
                </c:pt>
                <c:pt idx="152">
                  <c:v>0.486375019370835</c:v>
                </c:pt>
                <c:pt idx="153">
                  <c:v>0.486382738648691</c:v>
                </c:pt>
                <c:pt idx="154">
                  <c:v>0.486390457926546</c:v>
                </c:pt>
                <c:pt idx="155">
                  <c:v>0.486398177204401</c:v>
                </c:pt>
                <c:pt idx="156">
                  <c:v>0.486405896482256</c:v>
                </c:pt>
                <c:pt idx="157">
                  <c:v>0.486413615760112</c:v>
                </c:pt>
                <c:pt idx="158">
                  <c:v>0.486421335037967</c:v>
                </c:pt>
                <c:pt idx="159">
                  <c:v>0.486429054315822</c:v>
                </c:pt>
                <c:pt idx="160">
                  <c:v>0.486436773593677</c:v>
                </c:pt>
                <c:pt idx="161">
                  <c:v>0.486444492871533</c:v>
                </c:pt>
                <c:pt idx="162">
                  <c:v>0.486452212149388</c:v>
                </c:pt>
                <c:pt idx="163">
                  <c:v>0.486459931427243</c:v>
                </c:pt>
                <c:pt idx="164">
                  <c:v>0.486467650705098</c:v>
                </c:pt>
                <c:pt idx="165">
                  <c:v>0.486475369982954</c:v>
                </c:pt>
                <c:pt idx="166">
                  <c:v>0.486483089260809</c:v>
                </c:pt>
                <c:pt idx="167">
                  <c:v>0.486490808538664</c:v>
                </c:pt>
                <c:pt idx="168">
                  <c:v>0.48649852781652</c:v>
                </c:pt>
                <c:pt idx="169">
                  <c:v>0.486506247094375</c:v>
                </c:pt>
                <c:pt idx="170">
                  <c:v>0.48651396637223</c:v>
                </c:pt>
                <c:pt idx="171">
                  <c:v>0.486521685650085</c:v>
                </c:pt>
                <c:pt idx="172">
                  <c:v>0.486529404927941</c:v>
                </c:pt>
                <c:pt idx="173">
                  <c:v>0.486537124205796</c:v>
                </c:pt>
                <c:pt idx="174">
                  <c:v>0.486544843483651</c:v>
                </c:pt>
                <c:pt idx="175">
                  <c:v>0.486552562761506</c:v>
                </c:pt>
                <c:pt idx="176">
                  <c:v>0.486560282039362</c:v>
                </c:pt>
                <c:pt idx="177">
                  <c:v>0.486568001317217</c:v>
                </c:pt>
                <c:pt idx="178">
                  <c:v>0.486575720595072</c:v>
                </c:pt>
                <c:pt idx="179">
                  <c:v>0.486583439872927</c:v>
                </c:pt>
                <c:pt idx="180">
                  <c:v>0.486591159150783</c:v>
                </c:pt>
                <c:pt idx="181">
                  <c:v>0.486598878428638</c:v>
                </c:pt>
                <c:pt idx="182">
                  <c:v>0.486606597706493</c:v>
                </c:pt>
                <c:pt idx="183">
                  <c:v>0.486614316984348</c:v>
                </c:pt>
                <c:pt idx="184">
                  <c:v>0.486622036262204</c:v>
                </c:pt>
                <c:pt idx="185">
                  <c:v>0.486629755540059</c:v>
                </c:pt>
                <c:pt idx="186">
                  <c:v>0.486637474817914</c:v>
                </c:pt>
                <c:pt idx="187">
                  <c:v>0.486645194095769</c:v>
                </c:pt>
                <c:pt idx="188">
                  <c:v>0.486652913373625</c:v>
                </c:pt>
                <c:pt idx="189">
                  <c:v>0.48666063265148</c:v>
                </c:pt>
                <c:pt idx="190">
                  <c:v>0.486668351929335</c:v>
                </c:pt>
                <c:pt idx="191">
                  <c:v>0.486676071207191</c:v>
                </c:pt>
                <c:pt idx="192">
                  <c:v>0.486683790485046</c:v>
                </c:pt>
                <c:pt idx="193">
                  <c:v>0.486691509762901</c:v>
                </c:pt>
                <c:pt idx="194">
                  <c:v>0.486699229040756</c:v>
                </c:pt>
                <c:pt idx="195">
                  <c:v>0.486706948318612</c:v>
                </c:pt>
                <c:pt idx="196">
                  <c:v>0.486714667596467</c:v>
                </c:pt>
                <c:pt idx="197">
                  <c:v>0.486722386874322</c:v>
                </c:pt>
                <c:pt idx="198">
                  <c:v>0.486730106152177</c:v>
                </c:pt>
                <c:pt idx="199">
                  <c:v>0.486737825430033</c:v>
                </c:pt>
                <c:pt idx="200">
                  <c:v>0.486745544707888</c:v>
                </c:pt>
                <c:pt idx="201">
                  <c:v>0.486753263985743</c:v>
                </c:pt>
                <c:pt idx="202">
                  <c:v>0.486760983263598</c:v>
                </c:pt>
                <c:pt idx="203">
                  <c:v>0.486768702541454</c:v>
                </c:pt>
                <c:pt idx="204">
                  <c:v>0.486776421819309</c:v>
                </c:pt>
                <c:pt idx="205">
                  <c:v>0.486784141097164</c:v>
                </c:pt>
                <c:pt idx="206">
                  <c:v>0.486791860375019</c:v>
                </c:pt>
                <c:pt idx="207">
                  <c:v>0.486799579652875</c:v>
                </c:pt>
              </c:numCache>
            </c:numRef>
          </c:xVal>
          <c:yVal>
            <c:numRef>
              <c:f>Ayuda!$K$2201:$K$2408</c:f>
              <c:numCache>
                <c:formatCode>General</c:formatCode>
                <c:ptCount val="208"/>
                <c:pt idx="0">
                  <c:v>7.45522242083408</c:v>
                </c:pt>
                <c:pt idx="1">
                  <c:v>7.45522242083408</c:v>
                </c:pt>
                <c:pt idx="2">
                  <c:v>7.45522242083408</c:v>
                </c:pt>
                <c:pt idx="3">
                  <c:v>7.45522242083408</c:v>
                </c:pt>
                <c:pt idx="4">
                  <c:v>7.45522242083408</c:v>
                </c:pt>
                <c:pt idx="5">
                  <c:v>7.45522242083408</c:v>
                </c:pt>
                <c:pt idx="6">
                  <c:v>7.45522242083408</c:v>
                </c:pt>
                <c:pt idx="7">
                  <c:v>7.45522242083408</c:v>
                </c:pt>
                <c:pt idx="8">
                  <c:v>7.45522242083408</c:v>
                </c:pt>
                <c:pt idx="9">
                  <c:v>7.45522242083408</c:v>
                </c:pt>
                <c:pt idx="10">
                  <c:v>7.45522242083408</c:v>
                </c:pt>
                <c:pt idx="11">
                  <c:v>7.45522242083408</c:v>
                </c:pt>
                <c:pt idx="12">
                  <c:v>7.45522242083408</c:v>
                </c:pt>
                <c:pt idx="13">
                  <c:v>7.45522242083408</c:v>
                </c:pt>
                <c:pt idx="14">
                  <c:v>7.45522242083408</c:v>
                </c:pt>
                <c:pt idx="15">
                  <c:v>7.45522242083408</c:v>
                </c:pt>
                <c:pt idx="16">
                  <c:v>7.45522242083408</c:v>
                </c:pt>
                <c:pt idx="17">
                  <c:v>7.45522242083408</c:v>
                </c:pt>
                <c:pt idx="18">
                  <c:v>7.45522242083408</c:v>
                </c:pt>
                <c:pt idx="19">
                  <c:v>7.45522242083408</c:v>
                </c:pt>
                <c:pt idx="20">
                  <c:v>7.45522242083408</c:v>
                </c:pt>
                <c:pt idx="21">
                  <c:v>7.45522242083408</c:v>
                </c:pt>
                <c:pt idx="22">
                  <c:v>7.45522242083408</c:v>
                </c:pt>
                <c:pt idx="23">
                  <c:v>7.45522242083408</c:v>
                </c:pt>
                <c:pt idx="24">
                  <c:v>7.45522242083408</c:v>
                </c:pt>
                <c:pt idx="25">
                  <c:v>7.45522242083408</c:v>
                </c:pt>
                <c:pt idx="26">
                  <c:v>7.45522242083408</c:v>
                </c:pt>
                <c:pt idx="27">
                  <c:v>7.45522242083408</c:v>
                </c:pt>
                <c:pt idx="28">
                  <c:v>7.45522242083408</c:v>
                </c:pt>
                <c:pt idx="29">
                  <c:v>7.45522242083408</c:v>
                </c:pt>
                <c:pt idx="30">
                  <c:v>7.45522242083408</c:v>
                </c:pt>
                <c:pt idx="31">
                  <c:v>7.45522242083408</c:v>
                </c:pt>
                <c:pt idx="32">
                  <c:v>7.45522242083408</c:v>
                </c:pt>
                <c:pt idx="33">
                  <c:v>7.45522242083408</c:v>
                </c:pt>
                <c:pt idx="34">
                  <c:v>7.45522242083408</c:v>
                </c:pt>
                <c:pt idx="35">
                  <c:v>7.45522242083408</c:v>
                </c:pt>
                <c:pt idx="36">
                  <c:v>7.45522242083408</c:v>
                </c:pt>
                <c:pt idx="37">
                  <c:v>7.45522242083408</c:v>
                </c:pt>
                <c:pt idx="38">
                  <c:v>7.45522242083408</c:v>
                </c:pt>
                <c:pt idx="39">
                  <c:v>7.45522242083408</c:v>
                </c:pt>
                <c:pt idx="40">
                  <c:v>7.45522242083408</c:v>
                </c:pt>
                <c:pt idx="41">
                  <c:v>7.45522242083408</c:v>
                </c:pt>
                <c:pt idx="42">
                  <c:v>7.45522242083408</c:v>
                </c:pt>
                <c:pt idx="43">
                  <c:v>7.45522242083408</c:v>
                </c:pt>
                <c:pt idx="44">
                  <c:v>7.45522242083408</c:v>
                </c:pt>
                <c:pt idx="45">
                  <c:v>7.45522242083408</c:v>
                </c:pt>
                <c:pt idx="46">
                  <c:v>7.45522242083408</c:v>
                </c:pt>
                <c:pt idx="47">
                  <c:v>7.45522242083408</c:v>
                </c:pt>
                <c:pt idx="48">
                  <c:v>7.45522242083408</c:v>
                </c:pt>
                <c:pt idx="49">
                  <c:v>7.45522242083408</c:v>
                </c:pt>
                <c:pt idx="50">
                  <c:v>7.45522242083408</c:v>
                </c:pt>
                <c:pt idx="51">
                  <c:v>7.45522242083408</c:v>
                </c:pt>
                <c:pt idx="52">
                  <c:v>7.45522242083408</c:v>
                </c:pt>
                <c:pt idx="53">
                  <c:v>7.45522242083408</c:v>
                </c:pt>
                <c:pt idx="54">
                  <c:v>7.45522242083408</c:v>
                </c:pt>
                <c:pt idx="55">
                  <c:v>7.45522242083408</c:v>
                </c:pt>
                <c:pt idx="56">
                  <c:v>7.45522242083408</c:v>
                </c:pt>
                <c:pt idx="57">
                  <c:v>7.45522242083408</c:v>
                </c:pt>
                <c:pt idx="58">
                  <c:v>7.45522242083408</c:v>
                </c:pt>
                <c:pt idx="59">
                  <c:v>7.45522242083408</c:v>
                </c:pt>
                <c:pt idx="60">
                  <c:v>7.45522242083408</c:v>
                </c:pt>
                <c:pt idx="61">
                  <c:v>7.45522242083408</c:v>
                </c:pt>
                <c:pt idx="62">
                  <c:v>7.45522242083408</c:v>
                </c:pt>
                <c:pt idx="63">
                  <c:v>7.45522242083408</c:v>
                </c:pt>
                <c:pt idx="64">
                  <c:v>7.45522242083408</c:v>
                </c:pt>
                <c:pt idx="65">
                  <c:v>7.45522242083408</c:v>
                </c:pt>
                <c:pt idx="66">
                  <c:v>7.45522242083408</c:v>
                </c:pt>
                <c:pt idx="67">
                  <c:v>7.45522242083408</c:v>
                </c:pt>
                <c:pt idx="68">
                  <c:v>7.45522242083408</c:v>
                </c:pt>
                <c:pt idx="69">
                  <c:v>7.45522242083408</c:v>
                </c:pt>
                <c:pt idx="70">
                  <c:v>7.45522242083408</c:v>
                </c:pt>
                <c:pt idx="71">
                  <c:v>7.45522242083408</c:v>
                </c:pt>
                <c:pt idx="72">
                  <c:v>7.45522242083408</c:v>
                </c:pt>
                <c:pt idx="73">
                  <c:v>7.45522242083408</c:v>
                </c:pt>
                <c:pt idx="74">
                  <c:v>7.45522242083408</c:v>
                </c:pt>
                <c:pt idx="75">
                  <c:v>7.45522242083408</c:v>
                </c:pt>
                <c:pt idx="76">
                  <c:v>7.45522242083408</c:v>
                </c:pt>
                <c:pt idx="77">
                  <c:v>7.45522242083408</c:v>
                </c:pt>
                <c:pt idx="78">
                  <c:v>7.45522242083408</c:v>
                </c:pt>
                <c:pt idx="79">
                  <c:v>7.45522242083408</c:v>
                </c:pt>
                <c:pt idx="80">
                  <c:v>7.45522242083408</c:v>
                </c:pt>
                <c:pt idx="81">
                  <c:v>7.45522242083408</c:v>
                </c:pt>
                <c:pt idx="82">
                  <c:v>7.45522242083408</c:v>
                </c:pt>
                <c:pt idx="83">
                  <c:v>7.45522242083408</c:v>
                </c:pt>
                <c:pt idx="84">
                  <c:v>7.45522242083408</c:v>
                </c:pt>
                <c:pt idx="85">
                  <c:v>7.45522242083408</c:v>
                </c:pt>
                <c:pt idx="86">
                  <c:v>7.45522242083408</c:v>
                </c:pt>
                <c:pt idx="87">
                  <c:v>7.45522242083408</c:v>
                </c:pt>
                <c:pt idx="88">
                  <c:v>7.45522242083408</c:v>
                </c:pt>
                <c:pt idx="89">
                  <c:v>7.45522242083408</c:v>
                </c:pt>
                <c:pt idx="90">
                  <c:v>7.45522242083408</c:v>
                </c:pt>
                <c:pt idx="91">
                  <c:v>7.45522242083408</c:v>
                </c:pt>
                <c:pt idx="92">
                  <c:v>7.45522242083408</c:v>
                </c:pt>
                <c:pt idx="93">
                  <c:v>7.45522242083408</c:v>
                </c:pt>
                <c:pt idx="94">
                  <c:v>7.45522242083408</c:v>
                </c:pt>
                <c:pt idx="95">
                  <c:v>7.45522242083408</c:v>
                </c:pt>
                <c:pt idx="96">
                  <c:v>7.45522242083408</c:v>
                </c:pt>
                <c:pt idx="97">
                  <c:v>7.45522242083408</c:v>
                </c:pt>
                <c:pt idx="98">
                  <c:v>7.45522242083408</c:v>
                </c:pt>
                <c:pt idx="99">
                  <c:v>7.45522242083408</c:v>
                </c:pt>
                <c:pt idx="100">
                  <c:v>7.45522242083408</c:v>
                </c:pt>
                <c:pt idx="101">
                  <c:v>7.45522242083408</c:v>
                </c:pt>
                <c:pt idx="102">
                  <c:v>7.45522242083408</c:v>
                </c:pt>
                <c:pt idx="103">
                  <c:v>7.45522242083408</c:v>
                </c:pt>
                <c:pt idx="104">
                  <c:v>7.45522242083408</c:v>
                </c:pt>
                <c:pt idx="105">
                  <c:v>7.45522242083408</c:v>
                </c:pt>
                <c:pt idx="106">
                  <c:v>7.45522242083408</c:v>
                </c:pt>
                <c:pt idx="107">
                  <c:v>7.45522242083408</c:v>
                </c:pt>
                <c:pt idx="108">
                  <c:v>7.45522242083408</c:v>
                </c:pt>
                <c:pt idx="109">
                  <c:v>7.45522242083408</c:v>
                </c:pt>
                <c:pt idx="110">
                  <c:v>7.45522242083408</c:v>
                </c:pt>
                <c:pt idx="111">
                  <c:v>7.45522242083408</c:v>
                </c:pt>
                <c:pt idx="112">
                  <c:v>7.45522242083408</c:v>
                </c:pt>
                <c:pt idx="113">
                  <c:v>7.45522242083408</c:v>
                </c:pt>
                <c:pt idx="114">
                  <c:v>7.45522242083408</c:v>
                </c:pt>
                <c:pt idx="115">
                  <c:v>7.45522242083408</c:v>
                </c:pt>
                <c:pt idx="116">
                  <c:v>7.45522242083408</c:v>
                </c:pt>
                <c:pt idx="117">
                  <c:v>7.45522242083408</c:v>
                </c:pt>
                <c:pt idx="118">
                  <c:v>7.45522242083408</c:v>
                </c:pt>
                <c:pt idx="119">
                  <c:v>7.45522242083408</c:v>
                </c:pt>
                <c:pt idx="120">
                  <c:v>7.45522242083408</c:v>
                </c:pt>
                <c:pt idx="121">
                  <c:v>7.45522242083408</c:v>
                </c:pt>
                <c:pt idx="122">
                  <c:v>7.45522242083408</c:v>
                </c:pt>
                <c:pt idx="123">
                  <c:v>7.45522242083408</c:v>
                </c:pt>
                <c:pt idx="124">
                  <c:v>7.45522242083408</c:v>
                </c:pt>
                <c:pt idx="125">
                  <c:v>7.45522242083408</c:v>
                </c:pt>
                <c:pt idx="126">
                  <c:v>7.45522242083408</c:v>
                </c:pt>
                <c:pt idx="127">
                  <c:v>7.45522242083408</c:v>
                </c:pt>
                <c:pt idx="128">
                  <c:v>7.45522242083408</c:v>
                </c:pt>
                <c:pt idx="129">
                  <c:v>7.45522242083408</c:v>
                </c:pt>
                <c:pt idx="130">
                  <c:v>7.45522242083408</c:v>
                </c:pt>
                <c:pt idx="131">
                  <c:v>7.45522242083408</c:v>
                </c:pt>
                <c:pt idx="132">
                  <c:v>7.45522242083408</c:v>
                </c:pt>
                <c:pt idx="133">
                  <c:v>7.45522242083408</c:v>
                </c:pt>
                <c:pt idx="134">
                  <c:v>7.45522242083408</c:v>
                </c:pt>
                <c:pt idx="135">
                  <c:v>7.45522242083408</c:v>
                </c:pt>
                <c:pt idx="136">
                  <c:v>7.45522242083408</c:v>
                </c:pt>
                <c:pt idx="137">
                  <c:v>7.45522242083408</c:v>
                </c:pt>
                <c:pt idx="138">
                  <c:v>7.45522242083408</c:v>
                </c:pt>
                <c:pt idx="139">
                  <c:v>7.45522242083408</c:v>
                </c:pt>
                <c:pt idx="140">
                  <c:v>7.45522242083408</c:v>
                </c:pt>
                <c:pt idx="141">
                  <c:v>7.45522242083408</c:v>
                </c:pt>
                <c:pt idx="142">
                  <c:v>7.45522242083408</c:v>
                </c:pt>
                <c:pt idx="143">
                  <c:v>7.45522242083408</c:v>
                </c:pt>
                <c:pt idx="144">
                  <c:v>7.45522242083408</c:v>
                </c:pt>
                <c:pt idx="145">
                  <c:v>7.45522242083408</c:v>
                </c:pt>
                <c:pt idx="146">
                  <c:v>7.45522242083408</c:v>
                </c:pt>
                <c:pt idx="147">
                  <c:v>7.45522242083408</c:v>
                </c:pt>
                <c:pt idx="148">
                  <c:v>7.45522242083408</c:v>
                </c:pt>
                <c:pt idx="149">
                  <c:v>7.45522242083408</c:v>
                </c:pt>
                <c:pt idx="150">
                  <c:v>7.45522242083408</c:v>
                </c:pt>
                <c:pt idx="151">
                  <c:v>7.45522242083408</c:v>
                </c:pt>
                <c:pt idx="152">
                  <c:v>7.45522242083408</c:v>
                </c:pt>
                <c:pt idx="153">
                  <c:v>7.45522242083408</c:v>
                </c:pt>
                <c:pt idx="154">
                  <c:v>7.45522242083408</c:v>
                </c:pt>
                <c:pt idx="155">
                  <c:v>7.45522242083408</c:v>
                </c:pt>
                <c:pt idx="156">
                  <c:v>7.45522242083408</c:v>
                </c:pt>
                <c:pt idx="157">
                  <c:v>7.45522242083408</c:v>
                </c:pt>
                <c:pt idx="158">
                  <c:v>7.45522242083408</c:v>
                </c:pt>
                <c:pt idx="159">
                  <c:v>7.45522242083408</c:v>
                </c:pt>
                <c:pt idx="160">
                  <c:v>7.45522242083408</c:v>
                </c:pt>
                <c:pt idx="161">
                  <c:v>7.45522242083408</c:v>
                </c:pt>
                <c:pt idx="162">
                  <c:v>7.45522242083408</c:v>
                </c:pt>
                <c:pt idx="163">
                  <c:v>7.45522242083408</c:v>
                </c:pt>
                <c:pt idx="164">
                  <c:v>7.45522242083408</c:v>
                </c:pt>
                <c:pt idx="165">
                  <c:v>7.45522242083408</c:v>
                </c:pt>
                <c:pt idx="166">
                  <c:v>7.45522242083408</c:v>
                </c:pt>
                <c:pt idx="167">
                  <c:v>7.45522242083408</c:v>
                </c:pt>
                <c:pt idx="168">
                  <c:v>7.45522242083408</c:v>
                </c:pt>
                <c:pt idx="169">
                  <c:v>7.45522242083408</c:v>
                </c:pt>
                <c:pt idx="170">
                  <c:v>7.45522242083408</c:v>
                </c:pt>
                <c:pt idx="171">
                  <c:v>7.45522242083408</c:v>
                </c:pt>
                <c:pt idx="172">
                  <c:v>7.45522242083408</c:v>
                </c:pt>
                <c:pt idx="173">
                  <c:v>7.45522242083408</c:v>
                </c:pt>
                <c:pt idx="174">
                  <c:v>7.45522242083408</c:v>
                </c:pt>
                <c:pt idx="175">
                  <c:v>7.45522242083408</c:v>
                </c:pt>
                <c:pt idx="176">
                  <c:v>7.45522242083408</c:v>
                </c:pt>
                <c:pt idx="177">
                  <c:v>7.45522242083408</c:v>
                </c:pt>
                <c:pt idx="178">
                  <c:v>7.45522242083408</c:v>
                </c:pt>
                <c:pt idx="179">
                  <c:v>7.45522242083408</c:v>
                </c:pt>
                <c:pt idx="180">
                  <c:v>7.45522242083408</c:v>
                </c:pt>
                <c:pt idx="181">
                  <c:v>7.45522242083408</c:v>
                </c:pt>
                <c:pt idx="182">
                  <c:v>7.45522242083408</c:v>
                </c:pt>
                <c:pt idx="183">
                  <c:v>7.45522242083408</c:v>
                </c:pt>
                <c:pt idx="184">
                  <c:v>7.45522242083408</c:v>
                </c:pt>
                <c:pt idx="185">
                  <c:v>7.45522242083408</c:v>
                </c:pt>
                <c:pt idx="186">
                  <c:v>7.45522242083408</c:v>
                </c:pt>
                <c:pt idx="187">
                  <c:v>7.45522242083408</c:v>
                </c:pt>
                <c:pt idx="188">
                  <c:v>7.45522242083408</c:v>
                </c:pt>
                <c:pt idx="189">
                  <c:v>7.45522242083408</c:v>
                </c:pt>
                <c:pt idx="190">
                  <c:v>7.45522242083408</c:v>
                </c:pt>
                <c:pt idx="191">
                  <c:v>7.45522242083408</c:v>
                </c:pt>
                <c:pt idx="192">
                  <c:v>7.45522242083408</c:v>
                </c:pt>
                <c:pt idx="193">
                  <c:v>7.45522242083408</c:v>
                </c:pt>
                <c:pt idx="194">
                  <c:v>7.45522242083408</c:v>
                </c:pt>
                <c:pt idx="195">
                  <c:v>7.45522242083408</c:v>
                </c:pt>
                <c:pt idx="196">
                  <c:v>7.45522242083408</c:v>
                </c:pt>
                <c:pt idx="197">
                  <c:v>7.45522242083408</c:v>
                </c:pt>
                <c:pt idx="198">
                  <c:v>7.45522242083408</c:v>
                </c:pt>
                <c:pt idx="199">
                  <c:v>7.45522242083408</c:v>
                </c:pt>
                <c:pt idx="200">
                  <c:v>7.45522242083408</c:v>
                </c:pt>
                <c:pt idx="201">
                  <c:v>7.45522242083408</c:v>
                </c:pt>
                <c:pt idx="202">
                  <c:v>7.45522242083408</c:v>
                </c:pt>
                <c:pt idx="203">
                  <c:v>7.45522242083408</c:v>
                </c:pt>
                <c:pt idx="204">
                  <c:v>7.45522242083408</c:v>
                </c:pt>
                <c:pt idx="205">
                  <c:v>7.45522242083408</c:v>
                </c:pt>
                <c:pt idx="206">
                  <c:v>7.45522242083408</c:v>
                </c:pt>
                <c:pt idx="207">
                  <c:v>7.45522242083408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"Inicio escalón"</c:f>
              <c:strCache>
                <c:ptCount val="1"/>
                <c:pt idx="0">
                  <c:v>Inicio escalón</c:v>
                </c:pt>
              </c:strCache>
            </c:strRef>
          </c:tx>
          <c:spPr>
            <a:solidFill>
              <a:srgbClr val="0070c0"/>
            </a:solidFill>
            <a:ln w="31680">
              <a:solidFill>
                <a:srgbClr val="0070c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'Tiempo de establecimiento'!$U$19:$V$19</c:f>
              <c:numCache>
                <c:formatCode>General</c:formatCode>
                <c:ptCount val="2"/>
                <c:pt idx="0">
                  <c:v>0.485857827754533</c:v>
                </c:pt>
                <c:pt idx="1">
                  <c:v>0.485857827754533</c:v>
                </c:pt>
              </c:numCache>
            </c:numRef>
          </c:xVal>
          <c:yVal>
            <c:numRef>
              <c:f>'Tiempo de establecimiento'!$V$19:$X$19</c:f>
              <c:numCache>
                <c:formatCode>General</c:formatCode>
                <c:ptCount val="3"/>
                <c:pt idx="0">
                  <c:v>0.485857827754533</c:v>
                </c:pt>
                <c:pt idx="1">
                  <c:v>16.2271811687278</c:v>
                </c:pt>
                <c:pt idx="2">
                  <c:v>-3.77281883127219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"Estabilización"</c:f>
              <c:strCache>
                <c:ptCount val="1"/>
                <c:pt idx="0">
                  <c:v>Estabilización</c:v>
                </c:pt>
              </c:strCache>
            </c:strRef>
          </c:tx>
          <c:spPr>
            <a:solidFill>
              <a:srgbClr val="0066ff"/>
            </a:solidFill>
            <a:ln w="31680">
              <a:solidFill>
                <a:srgbClr val="0066ff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'Tiempo de establecimiento'!$Y$19:$Z$19</c:f>
              <c:numCache>
                <c:formatCode>General</c:formatCode>
                <c:ptCount val="2"/>
                <c:pt idx="0">
                  <c:v>0.486521685650085</c:v>
                </c:pt>
                <c:pt idx="1">
                  <c:v>0.486521685650085</c:v>
                </c:pt>
              </c:numCache>
            </c:numRef>
          </c:xVal>
          <c:yVal>
            <c:numRef>
              <c:f>'Tiempo de establecimiento'!$Z$19:$AB$19</c:f>
              <c:numCache>
                <c:formatCode>General</c:formatCode>
                <c:ptCount val="3"/>
                <c:pt idx="0">
                  <c:v>0.486521685650085</c:v>
                </c:pt>
                <c:pt idx="1">
                  <c:v>16.2271811687278</c:v>
                </c:pt>
                <c:pt idx="2">
                  <c:v>-3.77281883127219</c:v>
                </c:pt>
              </c:numCache>
            </c:numRef>
          </c:yVal>
          <c:smooth val="0"/>
        </c:ser>
        <c:axId val="36802370"/>
        <c:axId val="20600110"/>
      </c:scatterChart>
      <c:valAx>
        <c:axId val="41842723"/>
        <c:scaling>
          <c:orientation val="minMax"/>
          <c:max val="0.486799579652875"/>
          <c:min val="0.485201689136836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659686"/>
        <c:crosses val="autoZero"/>
        <c:crossBetween val="midCat"/>
        <c:majorUnit val="0.00023"/>
      </c:valAx>
      <c:valAx>
        <c:axId val="7659686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Velocidad [RPM]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1842723"/>
        <c:crosses val="max"/>
        <c:crossBetween val="midCat"/>
      </c:valAx>
      <c:valAx>
        <c:axId val="36802370"/>
        <c:scaling>
          <c:orientation val="minMax"/>
          <c:max val="0.486799579652875"/>
          <c:min val="0.485201689136836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0600110"/>
        <c:crosses val="autoZero"/>
        <c:crossBetween val="midCat"/>
        <c:majorUnit val="0.00023"/>
      </c:valAx>
      <c:valAx>
        <c:axId val="20600110"/>
        <c:scaling>
          <c:orientation val="minMax"/>
          <c:max val="7.6"/>
          <c:min val="6.1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6802370"/>
        <c:crosses val="min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de la potencia al cambio en frecuencia. Escalones positivos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7f7f7f"/>
            </a:solidFill>
            <a:ln w="31680">
              <a:solidFill>
                <a:srgbClr val="7f7f7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Ayuda!$B$3:$B$2002</c:f>
              <c:numCache>
                <c:formatCode>General</c:formatCode>
                <c:ptCount val="2000"/>
                <c:pt idx="0">
                  <c:v>0.508298950100728</c:v>
                </c:pt>
                <c:pt idx="1">
                  <c:v>0.508306671530899</c:v>
                </c:pt>
                <c:pt idx="2">
                  <c:v>0.508314392961069</c:v>
                </c:pt>
                <c:pt idx="3">
                  <c:v>0.508322114391239</c:v>
                </c:pt>
                <c:pt idx="4">
                  <c:v>0.50832983582141</c:v>
                </c:pt>
                <c:pt idx="5">
                  <c:v>0.50833755725158</c:v>
                </c:pt>
                <c:pt idx="6">
                  <c:v>0.50834527868175</c:v>
                </c:pt>
                <c:pt idx="7">
                  <c:v>0.50835300011192</c:v>
                </c:pt>
                <c:pt idx="8">
                  <c:v>0.508360721542091</c:v>
                </c:pt>
                <c:pt idx="9">
                  <c:v>0.508368442972261</c:v>
                </c:pt>
                <c:pt idx="10">
                  <c:v>0.508376164402431</c:v>
                </c:pt>
                <c:pt idx="11">
                  <c:v>0.508383885832602</c:v>
                </c:pt>
                <c:pt idx="12">
                  <c:v>0.508391607262772</c:v>
                </c:pt>
                <c:pt idx="13">
                  <c:v>0.508399328692942</c:v>
                </c:pt>
                <c:pt idx="14">
                  <c:v>0.508407050123113</c:v>
                </c:pt>
                <c:pt idx="15">
                  <c:v>0.508414771553283</c:v>
                </c:pt>
                <c:pt idx="16">
                  <c:v>0.508422492983453</c:v>
                </c:pt>
                <c:pt idx="17">
                  <c:v>0.508430214413623</c:v>
                </c:pt>
                <c:pt idx="18">
                  <c:v>0.508437935843794</c:v>
                </c:pt>
                <c:pt idx="19">
                  <c:v>0.508445657273964</c:v>
                </c:pt>
                <c:pt idx="20">
                  <c:v>0.508453378704134</c:v>
                </c:pt>
                <c:pt idx="21">
                  <c:v>0.508461100134305</c:v>
                </c:pt>
                <c:pt idx="22">
                  <c:v>0.508468821564475</c:v>
                </c:pt>
                <c:pt idx="23">
                  <c:v>0.508476542994645</c:v>
                </c:pt>
                <c:pt idx="24">
                  <c:v>0.508484264424815</c:v>
                </c:pt>
                <c:pt idx="25">
                  <c:v>0.508491985854986</c:v>
                </c:pt>
                <c:pt idx="26">
                  <c:v>0.508499707285156</c:v>
                </c:pt>
                <c:pt idx="27">
                  <c:v>0.508507428715326</c:v>
                </c:pt>
                <c:pt idx="28">
                  <c:v>0.508515150145497</c:v>
                </c:pt>
                <c:pt idx="29">
                  <c:v>0.508522871575667</c:v>
                </c:pt>
                <c:pt idx="30">
                  <c:v>0.508530593005837</c:v>
                </c:pt>
                <c:pt idx="31">
                  <c:v>0.508538314436007</c:v>
                </c:pt>
                <c:pt idx="32">
                  <c:v>0.508546035866178</c:v>
                </c:pt>
                <c:pt idx="33">
                  <c:v>0.508553757296348</c:v>
                </c:pt>
                <c:pt idx="34">
                  <c:v>0.508561478726518</c:v>
                </c:pt>
                <c:pt idx="35">
                  <c:v>0.508569200156688</c:v>
                </c:pt>
                <c:pt idx="36">
                  <c:v>0.508576921586859</c:v>
                </c:pt>
                <c:pt idx="37">
                  <c:v>0.508584643017029</c:v>
                </c:pt>
                <c:pt idx="38">
                  <c:v>0.508592364447199</c:v>
                </c:pt>
                <c:pt idx="39">
                  <c:v>0.50860008587737</c:v>
                </c:pt>
                <c:pt idx="40">
                  <c:v>0.50860780730754</c:v>
                </c:pt>
                <c:pt idx="41">
                  <c:v>0.50861552873771</c:v>
                </c:pt>
                <c:pt idx="42">
                  <c:v>0.508623250167881</c:v>
                </c:pt>
                <c:pt idx="43">
                  <c:v>0.508630971598051</c:v>
                </c:pt>
                <c:pt idx="44">
                  <c:v>0.508638693028221</c:v>
                </c:pt>
                <c:pt idx="45">
                  <c:v>0.508646414458391</c:v>
                </c:pt>
                <c:pt idx="46">
                  <c:v>0.508654135888562</c:v>
                </c:pt>
                <c:pt idx="47">
                  <c:v>0.508661857318732</c:v>
                </c:pt>
                <c:pt idx="48">
                  <c:v>0.508669578748902</c:v>
                </c:pt>
                <c:pt idx="49">
                  <c:v>0.508677300179073</c:v>
                </c:pt>
                <c:pt idx="50">
                  <c:v>0.508685021609243</c:v>
                </c:pt>
                <c:pt idx="51">
                  <c:v>0.508692743039413</c:v>
                </c:pt>
                <c:pt idx="52">
                  <c:v>0.508700464469584</c:v>
                </c:pt>
                <c:pt idx="53">
                  <c:v>0.508708185899754</c:v>
                </c:pt>
                <c:pt idx="54">
                  <c:v>0.508715907329924</c:v>
                </c:pt>
                <c:pt idx="55">
                  <c:v>0.508723628760095</c:v>
                </c:pt>
                <c:pt idx="56">
                  <c:v>0.508731350190265</c:v>
                </c:pt>
                <c:pt idx="57">
                  <c:v>0.508739071620435</c:v>
                </c:pt>
                <c:pt idx="58">
                  <c:v>0.508746793050605</c:v>
                </c:pt>
                <c:pt idx="59">
                  <c:v>0.508754514480776</c:v>
                </c:pt>
                <c:pt idx="60">
                  <c:v>0.508762235910946</c:v>
                </c:pt>
                <c:pt idx="61">
                  <c:v>0.508769957341116</c:v>
                </c:pt>
                <c:pt idx="62">
                  <c:v>0.508777678771286</c:v>
                </c:pt>
                <c:pt idx="63">
                  <c:v>0.508785400201457</c:v>
                </c:pt>
                <c:pt idx="64">
                  <c:v>0.508793121631627</c:v>
                </c:pt>
                <c:pt idx="65">
                  <c:v>0.508800843061797</c:v>
                </c:pt>
                <c:pt idx="66">
                  <c:v>0.508808564491968</c:v>
                </c:pt>
                <c:pt idx="67">
                  <c:v>0.508816285922138</c:v>
                </c:pt>
                <c:pt idx="68">
                  <c:v>0.508824007352308</c:v>
                </c:pt>
                <c:pt idx="69">
                  <c:v>0.508831728782478</c:v>
                </c:pt>
                <c:pt idx="70">
                  <c:v>0.508839450212649</c:v>
                </c:pt>
                <c:pt idx="71">
                  <c:v>0.508847171642819</c:v>
                </c:pt>
                <c:pt idx="72">
                  <c:v>0.508854893072989</c:v>
                </c:pt>
                <c:pt idx="73">
                  <c:v>0.50886261450316</c:v>
                </c:pt>
                <c:pt idx="74">
                  <c:v>0.50887033593333</c:v>
                </c:pt>
                <c:pt idx="75">
                  <c:v>0.5088780573635</c:v>
                </c:pt>
                <c:pt idx="76">
                  <c:v>0.50888577879367</c:v>
                </c:pt>
                <c:pt idx="77">
                  <c:v>0.508893500223841</c:v>
                </c:pt>
                <c:pt idx="78">
                  <c:v>0.508901221654011</c:v>
                </c:pt>
                <c:pt idx="79">
                  <c:v>0.508908943084181</c:v>
                </c:pt>
                <c:pt idx="80">
                  <c:v>0.508916664514352</c:v>
                </c:pt>
                <c:pt idx="81">
                  <c:v>0.508924385944522</c:v>
                </c:pt>
                <c:pt idx="82">
                  <c:v>0.508932107374692</c:v>
                </c:pt>
                <c:pt idx="83">
                  <c:v>0.508939828804863</c:v>
                </c:pt>
                <c:pt idx="84">
                  <c:v>0.508947550235033</c:v>
                </c:pt>
                <c:pt idx="85">
                  <c:v>0.508955271665203</c:v>
                </c:pt>
                <c:pt idx="86">
                  <c:v>0.508962993095374</c:v>
                </c:pt>
                <c:pt idx="87">
                  <c:v>0.508970714525544</c:v>
                </c:pt>
                <c:pt idx="88">
                  <c:v>0.508978435955714</c:v>
                </c:pt>
                <c:pt idx="89">
                  <c:v>0.508986157385884</c:v>
                </c:pt>
                <c:pt idx="90">
                  <c:v>0.508993878816055</c:v>
                </c:pt>
                <c:pt idx="91">
                  <c:v>0.509001600246225</c:v>
                </c:pt>
                <c:pt idx="92">
                  <c:v>0.509009321676395</c:v>
                </c:pt>
                <c:pt idx="93">
                  <c:v>0.509017043106565</c:v>
                </c:pt>
                <c:pt idx="94">
                  <c:v>0.509024764536736</c:v>
                </c:pt>
                <c:pt idx="95">
                  <c:v>0.509032485966906</c:v>
                </c:pt>
                <c:pt idx="96">
                  <c:v>0.509040207397076</c:v>
                </c:pt>
                <c:pt idx="97">
                  <c:v>0.509047928827247</c:v>
                </c:pt>
                <c:pt idx="98">
                  <c:v>0.509055650257417</c:v>
                </c:pt>
                <c:pt idx="99">
                  <c:v>0.509063371687587</c:v>
                </c:pt>
                <c:pt idx="100">
                  <c:v>0.509071093117757</c:v>
                </c:pt>
                <c:pt idx="101">
                  <c:v>0.509078814547928</c:v>
                </c:pt>
                <c:pt idx="102">
                  <c:v>0.509086535978098</c:v>
                </c:pt>
                <c:pt idx="103">
                  <c:v>0.509094257408268</c:v>
                </c:pt>
                <c:pt idx="104">
                  <c:v>0.509101978838439</c:v>
                </c:pt>
                <c:pt idx="105">
                  <c:v>0.509109700268609</c:v>
                </c:pt>
                <c:pt idx="106">
                  <c:v>0.509117421698779</c:v>
                </c:pt>
                <c:pt idx="107">
                  <c:v>0.509125143128949</c:v>
                </c:pt>
                <c:pt idx="108">
                  <c:v>0.50913286455912</c:v>
                </c:pt>
                <c:pt idx="109">
                  <c:v>0.50914058598929</c:v>
                </c:pt>
                <c:pt idx="110">
                  <c:v>0.50914830741946</c:v>
                </c:pt>
                <c:pt idx="111">
                  <c:v>0.509156028849631</c:v>
                </c:pt>
                <c:pt idx="112">
                  <c:v>0.509163750279801</c:v>
                </c:pt>
                <c:pt idx="113">
                  <c:v>0.509171471709971</c:v>
                </c:pt>
                <c:pt idx="114">
                  <c:v>0.509179193140142</c:v>
                </c:pt>
                <c:pt idx="115">
                  <c:v>0.509186914570312</c:v>
                </c:pt>
                <c:pt idx="116">
                  <c:v>0.509194636000482</c:v>
                </c:pt>
                <c:pt idx="117">
                  <c:v>0.509202357430653</c:v>
                </c:pt>
                <c:pt idx="118">
                  <c:v>0.509210078860823</c:v>
                </c:pt>
                <c:pt idx="119">
                  <c:v>0.509217800290993</c:v>
                </c:pt>
                <c:pt idx="120">
                  <c:v>0.509225521721163</c:v>
                </c:pt>
                <c:pt idx="121">
                  <c:v>0.509233243151334</c:v>
                </c:pt>
                <c:pt idx="122">
                  <c:v>0.509240964581504</c:v>
                </c:pt>
                <c:pt idx="123">
                  <c:v>0.509248686011674</c:v>
                </c:pt>
                <c:pt idx="124">
                  <c:v>0.509256407441844</c:v>
                </c:pt>
                <c:pt idx="125">
                  <c:v>0.509264128872015</c:v>
                </c:pt>
                <c:pt idx="126">
                  <c:v>0.509271850302185</c:v>
                </c:pt>
                <c:pt idx="127">
                  <c:v>0.509279571732355</c:v>
                </c:pt>
                <c:pt idx="128">
                  <c:v>0.509287293162526</c:v>
                </c:pt>
                <c:pt idx="129">
                  <c:v>0.509295014592696</c:v>
                </c:pt>
                <c:pt idx="130">
                  <c:v>0.509302736022866</c:v>
                </c:pt>
                <c:pt idx="131">
                  <c:v>0.509310457453037</c:v>
                </c:pt>
                <c:pt idx="132">
                  <c:v>0.509318178883207</c:v>
                </c:pt>
                <c:pt idx="133">
                  <c:v>0.509325900313377</c:v>
                </c:pt>
                <c:pt idx="134">
                  <c:v>0.509333621743547</c:v>
                </c:pt>
                <c:pt idx="135">
                  <c:v>0.509341343173718</c:v>
                </c:pt>
                <c:pt idx="136">
                  <c:v>0.509349064603888</c:v>
                </c:pt>
                <c:pt idx="137">
                  <c:v>0.509356786034058</c:v>
                </c:pt>
                <c:pt idx="138">
                  <c:v>0.509364507464229</c:v>
                </c:pt>
                <c:pt idx="139">
                  <c:v>0.509372228894399</c:v>
                </c:pt>
                <c:pt idx="140">
                  <c:v>0.509379950324569</c:v>
                </c:pt>
                <c:pt idx="141">
                  <c:v>0.509387671754739</c:v>
                </c:pt>
                <c:pt idx="142">
                  <c:v>0.50939539318491</c:v>
                </c:pt>
                <c:pt idx="143">
                  <c:v>0.50940311461508</c:v>
                </c:pt>
                <c:pt idx="144">
                  <c:v>0.50941083604525</c:v>
                </c:pt>
                <c:pt idx="145">
                  <c:v>0.50941855747542</c:v>
                </c:pt>
                <c:pt idx="146">
                  <c:v>0.509426278905591</c:v>
                </c:pt>
                <c:pt idx="147">
                  <c:v>0.509434000335761</c:v>
                </c:pt>
                <c:pt idx="148">
                  <c:v>0.509441721765931</c:v>
                </c:pt>
                <c:pt idx="149">
                  <c:v>0.509449443196102</c:v>
                </c:pt>
                <c:pt idx="150">
                  <c:v>0.509457164626272</c:v>
                </c:pt>
                <c:pt idx="151">
                  <c:v>0.509464886056442</c:v>
                </c:pt>
                <c:pt idx="152">
                  <c:v>0.509472607486613</c:v>
                </c:pt>
                <c:pt idx="153">
                  <c:v>0.509480328916783</c:v>
                </c:pt>
                <c:pt idx="154">
                  <c:v>0.509488050346953</c:v>
                </c:pt>
                <c:pt idx="155">
                  <c:v>0.509495771777123</c:v>
                </c:pt>
                <c:pt idx="156">
                  <c:v>0.509503493207294</c:v>
                </c:pt>
                <c:pt idx="157">
                  <c:v>0.509511214637464</c:v>
                </c:pt>
                <c:pt idx="158">
                  <c:v>0.509518936067634</c:v>
                </c:pt>
                <c:pt idx="159">
                  <c:v>0.509526657497805</c:v>
                </c:pt>
                <c:pt idx="160">
                  <c:v>0.509534378927975</c:v>
                </c:pt>
                <c:pt idx="161">
                  <c:v>0.509542100358145</c:v>
                </c:pt>
                <c:pt idx="162">
                  <c:v>0.509549821788316</c:v>
                </c:pt>
                <c:pt idx="163">
                  <c:v>0.509557543218486</c:v>
                </c:pt>
                <c:pt idx="164">
                  <c:v>0.509565264648656</c:v>
                </c:pt>
                <c:pt idx="165">
                  <c:v>0.509572986078826</c:v>
                </c:pt>
                <c:pt idx="166">
                  <c:v>0.509580707508997</c:v>
                </c:pt>
                <c:pt idx="167">
                  <c:v>0.509588428939167</c:v>
                </c:pt>
                <c:pt idx="168">
                  <c:v>0.509596150369337</c:v>
                </c:pt>
                <c:pt idx="169">
                  <c:v>0.509603871799508</c:v>
                </c:pt>
                <c:pt idx="170">
                  <c:v>0.509611593229678</c:v>
                </c:pt>
                <c:pt idx="171">
                  <c:v>0.509619314659848</c:v>
                </c:pt>
                <c:pt idx="172">
                  <c:v>0.509627036090018</c:v>
                </c:pt>
                <c:pt idx="173">
                  <c:v>0.509634757520189</c:v>
                </c:pt>
                <c:pt idx="174">
                  <c:v>0.509642478950359</c:v>
                </c:pt>
                <c:pt idx="175">
                  <c:v>0.509650200380529</c:v>
                </c:pt>
                <c:pt idx="176">
                  <c:v>0.5096579218107</c:v>
                </c:pt>
                <c:pt idx="177">
                  <c:v>0.50966564324087</c:v>
                </c:pt>
                <c:pt idx="178">
                  <c:v>0.50967336467104</c:v>
                </c:pt>
                <c:pt idx="179">
                  <c:v>0.50968108610121</c:v>
                </c:pt>
                <c:pt idx="180">
                  <c:v>0.509688807531381</c:v>
                </c:pt>
                <c:pt idx="181">
                  <c:v>0.509696528961551</c:v>
                </c:pt>
                <c:pt idx="182">
                  <c:v>0.509704250391721</c:v>
                </c:pt>
                <c:pt idx="183">
                  <c:v>0.509711971821892</c:v>
                </c:pt>
                <c:pt idx="184">
                  <c:v>0.509719693252062</c:v>
                </c:pt>
                <c:pt idx="185">
                  <c:v>0.509727414682232</c:v>
                </c:pt>
                <c:pt idx="186">
                  <c:v>0.509735136112402</c:v>
                </c:pt>
                <c:pt idx="187">
                  <c:v>0.509742857542573</c:v>
                </c:pt>
                <c:pt idx="188">
                  <c:v>0.509750578972743</c:v>
                </c:pt>
                <c:pt idx="189">
                  <c:v>0.509758300402913</c:v>
                </c:pt>
                <c:pt idx="190">
                  <c:v>0.509766021833084</c:v>
                </c:pt>
                <c:pt idx="191">
                  <c:v>0.509773743263254</c:v>
                </c:pt>
                <c:pt idx="192">
                  <c:v>0.509781464693424</c:v>
                </c:pt>
                <c:pt idx="193">
                  <c:v>0.509789186123595</c:v>
                </c:pt>
                <c:pt idx="194">
                  <c:v>0.509796907553765</c:v>
                </c:pt>
                <c:pt idx="195">
                  <c:v>0.509804628983935</c:v>
                </c:pt>
                <c:pt idx="196">
                  <c:v>0.509812350414105</c:v>
                </c:pt>
                <c:pt idx="197">
                  <c:v>0.509820071844276</c:v>
                </c:pt>
                <c:pt idx="198">
                  <c:v>0.509827793274446</c:v>
                </c:pt>
                <c:pt idx="199">
                  <c:v>0.509835514704616</c:v>
                </c:pt>
                <c:pt idx="200">
                  <c:v>0.509843236134787</c:v>
                </c:pt>
                <c:pt idx="201">
                  <c:v>0.509850957564957</c:v>
                </c:pt>
                <c:pt idx="202">
                  <c:v>0.509858678995127</c:v>
                </c:pt>
                <c:pt idx="203">
                  <c:v>0.509866400425298</c:v>
                </c:pt>
                <c:pt idx="204">
                  <c:v>0.509874121855468</c:v>
                </c:pt>
                <c:pt idx="205">
                  <c:v>0.509881843285638</c:v>
                </c:pt>
                <c:pt idx="206">
                  <c:v>0.509889564715808</c:v>
                </c:pt>
                <c:pt idx="207">
                  <c:v>0.509897286145979</c:v>
                </c:pt>
                <c:pt idx="208">
                  <c:v>0.509905007576149</c:v>
                </c:pt>
                <c:pt idx="209">
                  <c:v>0.509912729006319</c:v>
                </c:pt>
                <c:pt idx="210">
                  <c:v>0.50992045043649</c:v>
                </c:pt>
                <c:pt idx="211">
                  <c:v>0.50992817186666</c:v>
                </c:pt>
                <c:pt idx="212">
                  <c:v>0.50993589329683</c:v>
                </c:pt>
                <c:pt idx="213">
                  <c:v>0.509943614727</c:v>
                </c:pt>
                <c:pt idx="214">
                  <c:v>0.509951336157171</c:v>
                </c:pt>
                <c:pt idx="215">
                  <c:v>0.509959057587341</c:v>
                </c:pt>
                <c:pt idx="216">
                  <c:v>0.509966779017511</c:v>
                </c:pt>
                <c:pt idx="217">
                  <c:v>0.509974500447682</c:v>
                </c:pt>
                <c:pt idx="218">
                  <c:v>0.509982221877852</c:v>
                </c:pt>
                <c:pt idx="219">
                  <c:v>0.509989943308022</c:v>
                </c:pt>
                <c:pt idx="220">
                  <c:v>0.509997664738192</c:v>
                </c:pt>
                <c:pt idx="221">
                  <c:v>0.510005386168363</c:v>
                </c:pt>
                <c:pt idx="222">
                  <c:v>0.510013107598533</c:v>
                </c:pt>
                <c:pt idx="223">
                  <c:v>0.510020829028703</c:v>
                </c:pt>
                <c:pt idx="224">
                  <c:v>0.510028550458874</c:v>
                </c:pt>
                <c:pt idx="225">
                  <c:v>0.510036271889044</c:v>
                </c:pt>
                <c:pt idx="226">
                  <c:v>0.510043993319214</c:v>
                </c:pt>
                <c:pt idx="227">
                  <c:v>0.510051714749384</c:v>
                </c:pt>
                <c:pt idx="228">
                  <c:v>0.510059436179555</c:v>
                </c:pt>
                <c:pt idx="229">
                  <c:v>0.510067157609725</c:v>
                </c:pt>
                <c:pt idx="230">
                  <c:v>0.510074879039895</c:v>
                </c:pt>
                <c:pt idx="231">
                  <c:v>0.510082600470066</c:v>
                </c:pt>
                <c:pt idx="232">
                  <c:v>0.510090321900236</c:v>
                </c:pt>
                <c:pt idx="233">
                  <c:v>0.510098043330406</c:v>
                </c:pt>
                <c:pt idx="234">
                  <c:v>0.510105764760577</c:v>
                </c:pt>
                <c:pt idx="235">
                  <c:v>0.510113486190747</c:v>
                </c:pt>
                <c:pt idx="236">
                  <c:v>0.510121207620917</c:v>
                </c:pt>
                <c:pt idx="237">
                  <c:v>0.510128929051087</c:v>
                </c:pt>
                <c:pt idx="238">
                  <c:v>0.510136650481258</c:v>
                </c:pt>
                <c:pt idx="239">
                  <c:v>0.510144371911428</c:v>
                </c:pt>
                <c:pt idx="240">
                  <c:v>0.510152093341598</c:v>
                </c:pt>
                <c:pt idx="241">
                  <c:v>0.510159814771769</c:v>
                </c:pt>
                <c:pt idx="242">
                  <c:v>0.510167536201939</c:v>
                </c:pt>
                <c:pt idx="243">
                  <c:v>0.510175257632109</c:v>
                </c:pt>
                <c:pt idx="244">
                  <c:v>0.510182979062279</c:v>
                </c:pt>
                <c:pt idx="245">
                  <c:v>0.51019070049245</c:v>
                </c:pt>
                <c:pt idx="246">
                  <c:v>0.51019842192262</c:v>
                </c:pt>
                <c:pt idx="247">
                  <c:v>0.51020614335279</c:v>
                </c:pt>
                <c:pt idx="248">
                  <c:v>0.510213864782961</c:v>
                </c:pt>
                <c:pt idx="249">
                  <c:v>0.510221586213131</c:v>
                </c:pt>
                <c:pt idx="250">
                  <c:v>0.510229307643301</c:v>
                </c:pt>
                <c:pt idx="251">
                  <c:v>0.510237029073471</c:v>
                </c:pt>
                <c:pt idx="252">
                  <c:v>0.510244750503642</c:v>
                </c:pt>
                <c:pt idx="253">
                  <c:v>0.510252471933812</c:v>
                </c:pt>
                <c:pt idx="254">
                  <c:v>0.510260193363982</c:v>
                </c:pt>
                <c:pt idx="255">
                  <c:v>0.510267914794153</c:v>
                </c:pt>
                <c:pt idx="256">
                  <c:v>0.510275636224323</c:v>
                </c:pt>
                <c:pt idx="257">
                  <c:v>0.510283357654493</c:v>
                </c:pt>
                <c:pt idx="258">
                  <c:v>0.510291079084663</c:v>
                </c:pt>
                <c:pt idx="259">
                  <c:v>0.510298800514834</c:v>
                </c:pt>
                <c:pt idx="260">
                  <c:v>0.510306521945004</c:v>
                </c:pt>
                <c:pt idx="261">
                  <c:v>0.510314243375174</c:v>
                </c:pt>
                <c:pt idx="262">
                  <c:v>0.510321964805345</c:v>
                </c:pt>
                <c:pt idx="263">
                  <c:v>0.510329686235515</c:v>
                </c:pt>
                <c:pt idx="264">
                  <c:v>0.510337407665685</c:v>
                </c:pt>
                <c:pt idx="265">
                  <c:v>0.510345129095856</c:v>
                </c:pt>
                <c:pt idx="266">
                  <c:v>0.510352850526026</c:v>
                </c:pt>
                <c:pt idx="267">
                  <c:v>0.510360571956196</c:v>
                </c:pt>
                <c:pt idx="268">
                  <c:v>0.510368293386367</c:v>
                </c:pt>
                <c:pt idx="269">
                  <c:v>0.510376014816537</c:v>
                </c:pt>
                <c:pt idx="270">
                  <c:v>0.510383736246707</c:v>
                </c:pt>
                <c:pt idx="271">
                  <c:v>0.510391457676877</c:v>
                </c:pt>
                <c:pt idx="272">
                  <c:v>0.510399179107048</c:v>
                </c:pt>
                <c:pt idx="273">
                  <c:v>0.510406900537218</c:v>
                </c:pt>
                <c:pt idx="274">
                  <c:v>0.510414621967388</c:v>
                </c:pt>
                <c:pt idx="275">
                  <c:v>0.510422343397558</c:v>
                </c:pt>
                <c:pt idx="276">
                  <c:v>0.510430064827729</c:v>
                </c:pt>
                <c:pt idx="277">
                  <c:v>0.510437786257899</c:v>
                </c:pt>
                <c:pt idx="278">
                  <c:v>0.510445507688069</c:v>
                </c:pt>
                <c:pt idx="279">
                  <c:v>0.51045322911824</c:v>
                </c:pt>
                <c:pt idx="280">
                  <c:v>0.51046095054841</c:v>
                </c:pt>
                <c:pt idx="281">
                  <c:v>0.51046867197858</c:v>
                </c:pt>
                <c:pt idx="282">
                  <c:v>0.51047639340875</c:v>
                </c:pt>
                <c:pt idx="283">
                  <c:v>0.510484114838921</c:v>
                </c:pt>
                <c:pt idx="284">
                  <c:v>0.510491836269091</c:v>
                </c:pt>
                <c:pt idx="285">
                  <c:v>0.510499557699261</c:v>
                </c:pt>
                <c:pt idx="286">
                  <c:v>0.510507279129432</c:v>
                </c:pt>
                <c:pt idx="287">
                  <c:v>0.510515000559602</c:v>
                </c:pt>
                <c:pt idx="288">
                  <c:v>0.510522721989772</c:v>
                </c:pt>
                <c:pt idx="289">
                  <c:v>0.510530443419942</c:v>
                </c:pt>
                <c:pt idx="290">
                  <c:v>0.510538164850113</c:v>
                </c:pt>
                <c:pt idx="291">
                  <c:v>0.510545886280283</c:v>
                </c:pt>
                <c:pt idx="292">
                  <c:v>0.510553607710453</c:v>
                </c:pt>
                <c:pt idx="293">
                  <c:v>0.510561329140624</c:v>
                </c:pt>
                <c:pt idx="294">
                  <c:v>0.510569050570794</c:v>
                </c:pt>
                <c:pt idx="295">
                  <c:v>0.510576772000964</c:v>
                </c:pt>
                <c:pt idx="296">
                  <c:v>0.510584493431135</c:v>
                </c:pt>
                <c:pt idx="297">
                  <c:v>0.510592214861305</c:v>
                </c:pt>
                <c:pt idx="298">
                  <c:v>0.510599936291475</c:v>
                </c:pt>
                <c:pt idx="299">
                  <c:v>0.510607657721645</c:v>
                </c:pt>
                <c:pt idx="300">
                  <c:v>0.510615379151816</c:v>
                </c:pt>
                <c:pt idx="301">
                  <c:v>0.510623100581986</c:v>
                </c:pt>
                <c:pt idx="302">
                  <c:v>0.510630822012156</c:v>
                </c:pt>
                <c:pt idx="303">
                  <c:v>0.510638543442327</c:v>
                </c:pt>
                <c:pt idx="304">
                  <c:v>0.510646264872497</c:v>
                </c:pt>
                <c:pt idx="305">
                  <c:v>0.510653986302667</c:v>
                </c:pt>
                <c:pt idx="306">
                  <c:v>0.510661707732838</c:v>
                </c:pt>
                <c:pt idx="307">
                  <c:v>0.510669429163008</c:v>
                </c:pt>
                <c:pt idx="308">
                  <c:v>0.510677150593178</c:v>
                </c:pt>
                <c:pt idx="309">
                  <c:v>0.510684872023348</c:v>
                </c:pt>
                <c:pt idx="310">
                  <c:v>0.510692593453519</c:v>
                </c:pt>
                <c:pt idx="311">
                  <c:v>0.510700314883689</c:v>
                </c:pt>
                <c:pt idx="312">
                  <c:v>0.510708036313859</c:v>
                </c:pt>
                <c:pt idx="313">
                  <c:v>0.510715757744029</c:v>
                </c:pt>
                <c:pt idx="314">
                  <c:v>0.5107234791742</c:v>
                </c:pt>
                <c:pt idx="315">
                  <c:v>0.51073120060437</c:v>
                </c:pt>
                <c:pt idx="316">
                  <c:v>0.51073892203454</c:v>
                </c:pt>
                <c:pt idx="317">
                  <c:v>0.510746643464711</c:v>
                </c:pt>
                <c:pt idx="318">
                  <c:v>0.510754364894881</c:v>
                </c:pt>
                <c:pt idx="319">
                  <c:v>0.510762086325051</c:v>
                </c:pt>
                <c:pt idx="320">
                  <c:v>0.510769807755221</c:v>
                </c:pt>
                <c:pt idx="321">
                  <c:v>0.510777529185392</c:v>
                </c:pt>
                <c:pt idx="322">
                  <c:v>0.510785250615562</c:v>
                </c:pt>
                <c:pt idx="323">
                  <c:v>0.510792972045732</c:v>
                </c:pt>
                <c:pt idx="324">
                  <c:v>0.510800693475903</c:v>
                </c:pt>
                <c:pt idx="325">
                  <c:v>0.510808414906073</c:v>
                </c:pt>
                <c:pt idx="326">
                  <c:v>0.510816136336243</c:v>
                </c:pt>
                <c:pt idx="327">
                  <c:v>0.510823857766414</c:v>
                </c:pt>
                <c:pt idx="328">
                  <c:v>0.510831579196584</c:v>
                </c:pt>
                <c:pt idx="329">
                  <c:v>0.510839300626754</c:v>
                </c:pt>
                <c:pt idx="330">
                  <c:v>0.510847022056925</c:v>
                </c:pt>
                <c:pt idx="331">
                  <c:v>0.510854743487095</c:v>
                </c:pt>
                <c:pt idx="332">
                  <c:v>0.510862464917265</c:v>
                </c:pt>
                <c:pt idx="333">
                  <c:v>0.510870186347435</c:v>
                </c:pt>
                <c:pt idx="334">
                  <c:v>0.510877907777606</c:v>
                </c:pt>
                <c:pt idx="335">
                  <c:v>0.510885629207776</c:v>
                </c:pt>
                <c:pt idx="336">
                  <c:v>0.510893350637946</c:v>
                </c:pt>
                <c:pt idx="337">
                  <c:v>0.510901072068116</c:v>
                </c:pt>
                <c:pt idx="338">
                  <c:v>0.510908793498287</c:v>
                </c:pt>
                <c:pt idx="339">
                  <c:v>0.510916514928457</c:v>
                </c:pt>
                <c:pt idx="340">
                  <c:v>0.510924236358627</c:v>
                </c:pt>
                <c:pt idx="341">
                  <c:v>0.510931957788798</c:v>
                </c:pt>
                <c:pt idx="342">
                  <c:v>0.510939679218968</c:v>
                </c:pt>
                <c:pt idx="343">
                  <c:v>0.510947400649138</c:v>
                </c:pt>
                <c:pt idx="344">
                  <c:v>0.510955122079309</c:v>
                </c:pt>
                <c:pt idx="345">
                  <c:v>0.510962843509479</c:v>
                </c:pt>
                <c:pt idx="346">
                  <c:v>0.510970564939649</c:v>
                </c:pt>
                <c:pt idx="347">
                  <c:v>0.510978286369819</c:v>
                </c:pt>
                <c:pt idx="348">
                  <c:v>0.51098600779999</c:v>
                </c:pt>
                <c:pt idx="349">
                  <c:v>0.51099372923016</c:v>
                </c:pt>
                <c:pt idx="350">
                  <c:v>0.51100145066033</c:v>
                </c:pt>
                <c:pt idx="351">
                  <c:v>0.511009172090501</c:v>
                </c:pt>
                <c:pt idx="352">
                  <c:v>0.511016893520671</c:v>
                </c:pt>
                <c:pt idx="353">
                  <c:v>0.511024614950841</c:v>
                </c:pt>
                <c:pt idx="354">
                  <c:v>0.511032336381011</c:v>
                </c:pt>
                <c:pt idx="355">
                  <c:v>0.511040057811182</c:v>
                </c:pt>
                <c:pt idx="356">
                  <c:v>0.511047779241352</c:v>
                </c:pt>
                <c:pt idx="357">
                  <c:v>0.511055500671522</c:v>
                </c:pt>
                <c:pt idx="358">
                  <c:v>0.511063222101692</c:v>
                </c:pt>
                <c:pt idx="359">
                  <c:v>0.511070943531863</c:v>
                </c:pt>
                <c:pt idx="360">
                  <c:v>0.511078664962033</c:v>
                </c:pt>
                <c:pt idx="361">
                  <c:v>0.511086386392203</c:v>
                </c:pt>
                <c:pt idx="362">
                  <c:v>0.511094107822374</c:v>
                </c:pt>
                <c:pt idx="363">
                  <c:v>0.511101829252544</c:v>
                </c:pt>
                <c:pt idx="364">
                  <c:v>0.511109550682714</c:v>
                </c:pt>
                <c:pt idx="365">
                  <c:v>0.511117272112885</c:v>
                </c:pt>
                <c:pt idx="366">
                  <c:v>0.511124993543055</c:v>
                </c:pt>
                <c:pt idx="367">
                  <c:v>0.511132714973225</c:v>
                </c:pt>
                <c:pt idx="368">
                  <c:v>0.511140436403395</c:v>
                </c:pt>
                <c:pt idx="369">
                  <c:v>0.511148157833566</c:v>
                </c:pt>
                <c:pt idx="370">
                  <c:v>0.511155879263736</c:v>
                </c:pt>
                <c:pt idx="371">
                  <c:v>0.511163600693906</c:v>
                </c:pt>
                <c:pt idx="372">
                  <c:v>0.511171322124077</c:v>
                </c:pt>
                <c:pt idx="373">
                  <c:v>0.511179043554247</c:v>
                </c:pt>
                <c:pt idx="374">
                  <c:v>0.511186764984417</c:v>
                </c:pt>
                <c:pt idx="375">
                  <c:v>0.511194486414588</c:v>
                </c:pt>
                <c:pt idx="376">
                  <c:v>0.511202207844758</c:v>
                </c:pt>
                <c:pt idx="377">
                  <c:v>0.511209929274928</c:v>
                </c:pt>
                <c:pt idx="378">
                  <c:v>0.511217650705098</c:v>
                </c:pt>
                <c:pt idx="379">
                  <c:v>0.511225372135269</c:v>
                </c:pt>
                <c:pt idx="380">
                  <c:v>0.511233093565439</c:v>
                </c:pt>
                <c:pt idx="381">
                  <c:v>0.511240814995609</c:v>
                </c:pt>
                <c:pt idx="382">
                  <c:v>0.51124853642578</c:v>
                </c:pt>
                <c:pt idx="383">
                  <c:v>0.51125625785595</c:v>
                </c:pt>
                <c:pt idx="384">
                  <c:v>0.51126397928612</c:v>
                </c:pt>
                <c:pt idx="385">
                  <c:v>0.51127170071629</c:v>
                </c:pt>
                <c:pt idx="386">
                  <c:v>0.511279422146461</c:v>
                </c:pt>
                <c:pt idx="387">
                  <c:v>0.511287143576631</c:v>
                </c:pt>
                <c:pt idx="388">
                  <c:v>0.511294865006801</c:v>
                </c:pt>
                <c:pt idx="389">
                  <c:v>0.511302586436972</c:v>
                </c:pt>
                <c:pt idx="390">
                  <c:v>0.511310307867142</c:v>
                </c:pt>
                <c:pt idx="391">
                  <c:v>0.511318029297312</c:v>
                </c:pt>
                <c:pt idx="392">
                  <c:v>0.511325750727482</c:v>
                </c:pt>
                <c:pt idx="393">
                  <c:v>0.511333472157653</c:v>
                </c:pt>
                <c:pt idx="394">
                  <c:v>0.511341193587823</c:v>
                </c:pt>
                <c:pt idx="395">
                  <c:v>0.511348915017993</c:v>
                </c:pt>
                <c:pt idx="396">
                  <c:v>0.511356636448164</c:v>
                </c:pt>
                <c:pt idx="397">
                  <c:v>0.511364357878334</c:v>
                </c:pt>
                <c:pt idx="398">
                  <c:v>0.511372079308504</c:v>
                </c:pt>
                <c:pt idx="399">
                  <c:v>0.511379800738674</c:v>
                </c:pt>
                <c:pt idx="400">
                  <c:v>0.511387522168845</c:v>
                </c:pt>
                <c:pt idx="401">
                  <c:v>0.511395243599015</c:v>
                </c:pt>
                <c:pt idx="402">
                  <c:v>0.511402965029185</c:v>
                </c:pt>
                <c:pt idx="403">
                  <c:v>0.511410686459356</c:v>
                </c:pt>
                <c:pt idx="404">
                  <c:v>0.511418407889526</c:v>
                </c:pt>
                <c:pt idx="405">
                  <c:v>0.511426129319696</c:v>
                </c:pt>
                <c:pt idx="406">
                  <c:v>0.511433850749867</c:v>
                </c:pt>
                <c:pt idx="407">
                  <c:v>0.511441572180037</c:v>
                </c:pt>
                <c:pt idx="408">
                  <c:v>0.511449293610207</c:v>
                </c:pt>
                <c:pt idx="409">
                  <c:v>0.511457015040377</c:v>
                </c:pt>
                <c:pt idx="410">
                  <c:v>0.511464736470548</c:v>
                </c:pt>
                <c:pt idx="411">
                  <c:v>0.511472457900718</c:v>
                </c:pt>
                <c:pt idx="412">
                  <c:v>0.511480179330888</c:v>
                </c:pt>
                <c:pt idx="413">
                  <c:v>0.511487900761059</c:v>
                </c:pt>
                <c:pt idx="414">
                  <c:v>0.511495622191229</c:v>
                </c:pt>
                <c:pt idx="415">
                  <c:v>0.511503343621399</c:v>
                </c:pt>
                <c:pt idx="416">
                  <c:v>0.51151106505157</c:v>
                </c:pt>
                <c:pt idx="417">
                  <c:v>0.51151878648174</c:v>
                </c:pt>
                <c:pt idx="418">
                  <c:v>0.51152650791191</c:v>
                </c:pt>
                <c:pt idx="419">
                  <c:v>0.51153422934208</c:v>
                </c:pt>
                <c:pt idx="420">
                  <c:v>0.511541950772251</c:v>
                </c:pt>
                <c:pt idx="421">
                  <c:v>0.511549672202421</c:v>
                </c:pt>
                <c:pt idx="422">
                  <c:v>0.511557393632591</c:v>
                </c:pt>
                <c:pt idx="423">
                  <c:v>0.511565115062762</c:v>
                </c:pt>
                <c:pt idx="424">
                  <c:v>0.511572836492932</c:v>
                </c:pt>
                <c:pt idx="425">
                  <c:v>0.511580557923102</c:v>
                </c:pt>
                <c:pt idx="426">
                  <c:v>0.511588279353272</c:v>
                </c:pt>
                <c:pt idx="427">
                  <c:v>0.511596000783443</c:v>
                </c:pt>
                <c:pt idx="428">
                  <c:v>0.511603722213613</c:v>
                </c:pt>
                <c:pt idx="429">
                  <c:v>0.511611443643783</c:v>
                </c:pt>
                <c:pt idx="430">
                  <c:v>0.511619165073954</c:v>
                </c:pt>
                <c:pt idx="431">
                  <c:v>0.511626886504124</c:v>
                </c:pt>
                <c:pt idx="432">
                  <c:v>0.511634607934294</c:v>
                </c:pt>
                <c:pt idx="433">
                  <c:v>0.511642329364464</c:v>
                </c:pt>
                <c:pt idx="434">
                  <c:v>0.511650050794635</c:v>
                </c:pt>
                <c:pt idx="435">
                  <c:v>0.511657772224805</c:v>
                </c:pt>
                <c:pt idx="436">
                  <c:v>0.511665493654975</c:v>
                </c:pt>
                <c:pt idx="437">
                  <c:v>0.511673215085146</c:v>
                </c:pt>
                <c:pt idx="438">
                  <c:v>0.511680936515316</c:v>
                </c:pt>
                <c:pt idx="439">
                  <c:v>0.511688657945486</c:v>
                </c:pt>
                <c:pt idx="440">
                  <c:v>0.511696379375656</c:v>
                </c:pt>
                <c:pt idx="441">
                  <c:v>0.511704100805827</c:v>
                </c:pt>
                <c:pt idx="442">
                  <c:v>0.511711822235997</c:v>
                </c:pt>
                <c:pt idx="443">
                  <c:v>0.511719543666167</c:v>
                </c:pt>
                <c:pt idx="444">
                  <c:v>0.511727265096338</c:v>
                </c:pt>
                <c:pt idx="445">
                  <c:v>0.511734986526508</c:v>
                </c:pt>
                <c:pt idx="446">
                  <c:v>0.511742707956678</c:v>
                </c:pt>
                <c:pt idx="447">
                  <c:v>0.511750429386849</c:v>
                </c:pt>
                <c:pt idx="448">
                  <c:v>0.511758150817019</c:v>
                </c:pt>
                <c:pt idx="449">
                  <c:v>0.511765872247189</c:v>
                </c:pt>
                <c:pt idx="450">
                  <c:v>0.511773593677359</c:v>
                </c:pt>
                <c:pt idx="451">
                  <c:v>0.51178131510753</c:v>
                </c:pt>
                <c:pt idx="452">
                  <c:v>0.5117890365377</c:v>
                </c:pt>
                <c:pt idx="453">
                  <c:v>0.51179675796787</c:v>
                </c:pt>
                <c:pt idx="454">
                  <c:v>0.511804479398041</c:v>
                </c:pt>
                <c:pt idx="455">
                  <c:v>0.511812200828211</c:v>
                </c:pt>
                <c:pt idx="456">
                  <c:v>0.511819922258381</c:v>
                </c:pt>
                <c:pt idx="457">
                  <c:v>0.511827643688551</c:v>
                </c:pt>
                <c:pt idx="458">
                  <c:v>0.511835365118722</c:v>
                </c:pt>
                <c:pt idx="459">
                  <c:v>0.511843086548892</c:v>
                </c:pt>
                <c:pt idx="460">
                  <c:v>0.511850807979062</c:v>
                </c:pt>
                <c:pt idx="461">
                  <c:v>0.511858529409233</c:v>
                </c:pt>
                <c:pt idx="462">
                  <c:v>0.511866250839403</c:v>
                </c:pt>
                <c:pt idx="463">
                  <c:v>0.511873972269573</c:v>
                </c:pt>
                <c:pt idx="464">
                  <c:v>0.511881693699743</c:v>
                </c:pt>
                <c:pt idx="465">
                  <c:v>0.511889415129914</c:v>
                </c:pt>
                <c:pt idx="466">
                  <c:v>0.511897136560084</c:v>
                </c:pt>
                <c:pt idx="467">
                  <c:v>0.511904857990254</c:v>
                </c:pt>
                <c:pt idx="468">
                  <c:v>0.511912579420425</c:v>
                </c:pt>
                <c:pt idx="469">
                  <c:v>0.511920300850595</c:v>
                </c:pt>
                <c:pt idx="470">
                  <c:v>0.511928022280765</c:v>
                </c:pt>
                <c:pt idx="471">
                  <c:v>0.511935743710936</c:v>
                </c:pt>
                <c:pt idx="472">
                  <c:v>0.511943465141106</c:v>
                </c:pt>
                <c:pt idx="473">
                  <c:v>0.511951186571276</c:v>
                </c:pt>
                <c:pt idx="474">
                  <c:v>0.511958908001446</c:v>
                </c:pt>
                <c:pt idx="475">
                  <c:v>0.511966629431617</c:v>
                </c:pt>
                <c:pt idx="476">
                  <c:v>0.511974350861787</c:v>
                </c:pt>
                <c:pt idx="477">
                  <c:v>0.511982072291957</c:v>
                </c:pt>
                <c:pt idx="478">
                  <c:v>0.511989793722128</c:v>
                </c:pt>
                <c:pt idx="479">
                  <c:v>0.511997515152298</c:v>
                </c:pt>
                <c:pt idx="480">
                  <c:v>0.512005236582468</c:v>
                </c:pt>
                <c:pt idx="481">
                  <c:v>0.512012958012638</c:v>
                </c:pt>
                <c:pt idx="482">
                  <c:v>0.512020679442809</c:v>
                </c:pt>
                <c:pt idx="483">
                  <c:v>0.512028400872979</c:v>
                </c:pt>
                <c:pt idx="484">
                  <c:v>0.512036122303149</c:v>
                </c:pt>
                <c:pt idx="485">
                  <c:v>0.51204384373332</c:v>
                </c:pt>
                <c:pt idx="486">
                  <c:v>0.51205156516349</c:v>
                </c:pt>
                <c:pt idx="487">
                  <c:v>0.51205928659366</c:v>
                </c:pt>
                <c:pt idx="488">
                  <c:v>0.51206700802383</c:v>
                </c:pt>
                <c:pt idx="489">
                  <c:v>0.512074729454001</c:v>
                </c:pt>
                <c:pt idx="490">
                  <c:v>0.512082450884171</c:v>
                </c:pt>
                <c:pt idx="491">
                  <c:v>0.512090172314341</c:v>
                </c:pt>
                <c:pt idx="492">
                  <c:v>0.512097893744512</c:v>
                </c:pt>
                <c:pt idx="493">
                  <c:v>0.512105615174682</c:v>
                </c:pt>
                <c:pt idx="494">
                  <c:v>0.512113336604852</c:v>
                </c:pt>
                <c:pt idx="495">
                  <c:v>0.512121058035022</c:v>
                </c:pt>
                <c:pt idx="496">
                  <c:v>0.512128779465193</c:v>
                </c:pt>
                <c:pt idx="497">
                  <c:v>0.512136500895363</c:v>
                </c:pt>
                <c:pt idx="498">
                  <c:v>0.512144222325533</c:v>
                </c:pt>
                <c:pt idx="499">
                  <c:v>0.512151943755704</c:v>
                </c:pt>
                <c:pt idx="500">
                  <c:v>0.512159665185874</c:v>
                </c:pt>
                <c:pt idx="501">
                  <c:v>0.512167386616044</c:v>
                </c:pt>
                <c:pt idx="502">
                  <c:v>0.512175108046214</c:v>
                </c:pt>
                <c:pt idx="503">
                  <c:v>0.512182829476385</c:v>
                </c:pt>
                <c:pt idx="504">
                  <c:v>0.512190550906555</c:v>
                </c:pt>
                <c:pt idx="505">
                  <c:v>0.512198272336725</c:v>
                </c:pt>
                <c:pt idx="506">
                  <c:v>0.512205993766896</c:v>
                </c:pt>
                <c:pt idx="507">
                  <c:v>0.512213715197066</c:v>
                </c:pt>
                <c:pt idx="508">
                  <c:v>0.512221436627236</c:v>
                </c:pt>
                <c:pt idx="509">
                  <c:v>0.512229158057407</c:v>
                </c:pt>
                <c:pt idx="510">
                  <c:v>0.512236879487577</c:v>
                </c:pt>
                <c:pt idx="511">
                  <c:v>0.512244600917747</c:v>
                </c:pt>
                <c:pt idx="512">
                  <c:v>0.512252322347917</c:v>
                </c:pt>
                <c:pt idx="513">
                  <c:v>0.512260043778088</c:v>
                </c:pt>
                <c:pt idx="514">
                  <c:v>0.512267765208258</c:v>
                </c:pt>
                <c:pt idx="515">
                  <c:v>0.512275486638428</c:v>
                </c:pt>
                <c:pt idx="516">
                  <c:v>0.512283208068599</c:v>
                </c:pt>
                <c:pt idx="517">
                  <c:v>0.512290929498769</c:v>
                </c:pt>
                <c:pt idx="518">
                  <c:v>0.512298650928939</c:v>
                </c:pt>
                <c:pt idx="519">
                  <c:v>0.51230637235911</c:v>
                </c:pt>
                <c:pt idx="520">
                  <c:v>0.51231409378928</c:v>
                </c:pt>
                <c:pt idx="521">
                  <c:v>0.51232181521945</c:v>
                </c:pt>
                <c:pt idx="522">
                  <c:v>0.51232953664962</c:v>
                </c:pt>
                <c:pt idx="523">
                  <c:v>0.512337258079791</c:v>
                </c:pt>
                <c:pt idx="524">
                  <c:v>0.512344979509961</c:v>
                </c:pt>
                <c:pt idx="525">
                  <c:v>0.512352700940131</c:v>
                </c:pt>
                <c:pt idx="526">
                  <c:v>0.512360422370302</c:v>
                </c:pt>
                <c:pt idx="527">
                  <c:v>0.512368143800472</c:v>
                </c:pt>
                <c:pt idx="528">
                  <c:v>0.512375865230642</c:v>
                </c:pt>
                <c:pt idx="529">
                  <c:v>0.512383586660812</c:v>
                </c:pt>
                <c:pt idx="530">
                  <c:v>0.512391308090983</c:v>
                </c:pt>
                <c:pt idx="531">
                  <c:v>0.512399029521153</c:v>
                </c:pt>
                <c:pt idx="532">
                  <c:v>0.512406750951323</c:v>
                </c:pt>
                <c:pt idx="533">
                  <c:v>0.512414472381493</c:v>
                </c:pt>
                <c:pt idx="534">
                  <c:v>0.512422193811664</c:v>
                </c:pt>
                <c:pt idx="535">
                  <c:v>0.512429915241834</c:v>
                </c:pt>
                <c:pt idx="536">
                  <c:v>0.512437636672004</c:v>
                </c:pt>
                <c:pt idx="537">
                  <c:v>0.512445358102175</c:v>
                </c:pt>
                <c:pt idx="538">
                  <c:v>0.512453079532345</c:v>
                </c:pt>
                <c:pt idx="539">
                  <c:v>0.512460800962515</c:v>
                </c:pt>
                <c:pt idx="540">
                  <c:v>0.512468522392686</c:v>
                </c:pt>
                <c:pt idx="541">
                  <c:v>0.512476243822856</c:v>
                </c:pt>
                <c:pt idx="542">
                  <c:v>0.512483965253026</c:v>
                </c:pt>
                <c:pt idx="543">
                  <c:v>0.512491686683197</c:v>
                </c:pt>
                <c:pt idx="544">
                  <c:v>0.512499408113367</c:v>
                </c:pt>
                <c:pt idx="545">
                  <c:v>0.512507129543537</c:v>
                </c:pt>
                <c:pt idx="546">
                  <c:v>0.512514850973707</c:v>
                </c:pt>
                <c:pt idx="547">
                  <c:v>0.512522572403878</c:v>
                </c:pt>
                <c:pt idx="548">
                  <c:v>0.512530293834048</c:v>
                </c:pt>
                <c:pt idx="549">
                  <c:v>0.512538015264218</c:v>
                </c:pt>
                <c:pt idx="550">
                  <c:v>0.512545736694389</c:v>
                </c:pt>
                <c:pt idx="551">
                  <c:v>0.512553458124559</c:v>
                </c:pt>
                <c:pt idx="552">
                  <c:v>0.512561179554729</c:v>
                </c:pt>
                <c:pt idx="553">
                  <c:v>0.512568900984899</c:v>
                </c:pt>
                <c:pt idx="554">
                  <c:v>0.51257662241507</c:v>
                </c:pt>
                <c:pt idx="555">
                  <c:v>0.51258434384524</c:v>
                </c:pt>
                <c:pt idx="556">
                  <c:v>0.51259206527541</c:v>
                </c:pt>
                <c:pt idx="557">
                  <c:v>0.512599786705581</c:v>
                </c:pt>
                <c:pt idx="558">
                  <c:v>0.512607508135751</c:v>
                </c:pt>
                <c:pt idx="559">
                  <c:v>0.512615229565921</c:v>
                </c:pt>
                <c:pt idx="560">
                  <c:v>0.512622950996091</c:v>
                </c:pt>
                <c:pt idx="561">
                  <c:v>0.512630672426262</c:v>
                </c:pt>
                <c:pt idx="562">
                  <c:v>0.512638393856432</c:v>
                </c:pt>
                <c:pt idx="563">
                  <c:v>0.512646115286602</c:v>
                </c:pt>
                <c:pt idx="564">
                  <c:v>0.512653836716773</c:v>
                </c:pt>
                <c:pt idx="565">
                  <c:v>0.512661558146943</c:v>
                </c:pt>
                <c:pt idx="566">
                  <c:v>0.512669279577113</c:v>
                </c:pt>
                <c:pt idx="567">
                  <c:v>0.512677001007283</c:v>
                </c:pt>
                <c:pt idx="568">
                  <c:v>0.512684722437454</c:v>
                </c:pt>
                <c:pt idx="569">
                  <c:v>0.512692443867624</c:v>
                </c:pt>
                <c:pt idx="570">
                  <c:v>0.512700165297794</c:v>
                </c:pt>
                <c:pt idx="571">
                  <c:v>0.512707886727965</c:v>
                </c:pt>
                <c:pt idx="572">
                  <c:v>0.512715608158135</c:v>
                </c:pt>
                <c:pt idx="573">
                  <c:v>0.512723329588305</c:v>
                </c:pt>
                <c:pt idx="574">
                  <c:v>0.512731051018475</c:v>
                </c:pt>
                <c:pt idx="575">
                  <c:v>0.512738772448646</c:v>
                </c:pt>
                <c:pt idx="576">
                  <c:v>0.512746493878816</c:v>
                </c:pt>
                <c:pt idx="577">
                  <c:v>0.512754215308986</c:v>
                </c:pt>
                <c:pt idx="578">
                  <c:v>0.512761936739157</c:v>
                </c:pt>
                <c:pt idx="579">
                  <c:v>0.512769658169327</c:v>
                </c:pt>
                <c:pt idx="580">
                  <c:v>0.512777379599497</c:v>
                </c:pt>
                <c:pt idx="581">
                  <c:v>0.512785101029667</c:v>
                </c:pt>
                <c:pt idx="582">
                  <c:v>0.512792822459838</c:v>
                </c:pt>
                <c:pt idx="583">
                  <c:v>0.512800543890008</c:v>
                </c:pt>
                <c:pt idx="584">
                  <c:v>0.512808265320178</c:v>
                </c:pt>
                <c:pt idx="585">
                  <c:v>0.512815986750349</c:v>
                </c:pt>
                <c:pt idx="586">
                  <c:v>0.512823708180519</c:v>
                </c:pt>
                <c:pt idx="587">
                  <c:v>0.512831429610689</c:v>
                </c:pt>
                <c:pt idx="588">
                  <c:v>0.51283915104086</c:v>
                </c:pt>
                <c:pt idx="589">
                  <c:v>0.51284687247103</c:v>
                </c:pt>
                <c:pt idx="590">
                  <c:v>0.5128545939012</c:v>
                </c:pt>
                <c:pt idx="591">
                  <c:v>0.51286231533137</c:v>
                </c:pt>
                <c:pt idx="592">
                  <c:v>0.512870036761541</c:v>
                </c:pt>
                <c:pt idx="593">
                  <c:v>0.512877758191711</c:v>
                </c:pt>
                <c:pt idx="594">
                  <c:v>0.512885479621881</c:v>
                </c:pt>
                <c:pt idx="595">
                  <c:v>0.512893201052052</c:v>
                </c:pt>
                <c:pt idx="596">
                  <c:v>0.512900922482222</c:v>
                </c:pt>
                <c:pt idx="597">
                  <c:v>0.512908643912392</c:v>
                </c:pt>
                <c:pt idx="598">
                  <c:v>0.512916365342562</c:v>
                </c:pt>
                <c:pt idx="599">
                  <c:v>0.512924086772733</c:v>
                </c:pt>
                <c:pt idx="600">
                  <c:v>0.512931808202903</c:v>
                </c:pt>
                <c:pt idx="601">
                  <c:v>0.512939529633073</c:v>
                </c:pt>
                <c:pt idx="602">
                  <c:v>0.512947251063244</c:v>
                </c:pt>
                <c:pt idx="603">
                  <c:v>0.512954972493414</c:v>
                </c:pt>
                <c:pt idx="604">
                  <c:v>0.512962693923584</c:v>
                </c:pt>
                <c:pt idx="605">
                  <c:v>0.512970415353755</c:v>
                </c:pt>
                <c:pt idx="606">
                  <c:v>0.512978136783925</c:v>
                </c:pt>
                <c:pt idx="607">
                  <c:v>0.512985858214095</c:v>
                </c:pt>
                <c:pt idx="608">
                  <c:v>0.512993579644265</c:v>
                </c:pt>
                <c:pt idx="609">
                  <c:v>0.513001301074436</c:v>
                </c:pt>
                <c:pt idx="610">
                  <c:v>0.513009022504606</c:v>
                </c:pt>
                <c:pt idx="611">
                  <c:v>0.513016743934776</c:v>
                </c:pt>
                <c:pt idx="612">
                  <c:v>0.513024465364946</c:v>
                </c:pt>
                <c:pt idx="613">
                  <c:v>0.513032186795117</c:v>
                </c:pt>
                <c:pt idx="614">
                  <c:v>0.513039908225287</c:v>
                </c:pt>
                <c:pt idx="615">
                  <c:v>0.513047629655457</c:v>
                </c:pt>
                <c:pt idx="616">
                  <c:v>0.513055351085628</c:v>
                </c:pt>
                <c:pt idx="617">
                  <c:v>0.513063072515798</c:v>
                </c:pt>
                <c:pt idx="618">
                  <c:v>0.513070793945968</c:v>
                </c:pt>
                <c:pt idx="619">
                  <c:v>0.513078515376139</c:v>
                </c:pt>
                <c:pt idx="620">
                  <c:v>0.513086236806309</c:v>
                </c:pt>
                <c:pt idx="621">
                  <c:v>0.513093958236479</c:v>
                </c:pt>
                <c:pt idx="622">
                  <c:v>0.513101679666649</c:v>
                </c:pt>
                <c:pt idx="623">
                  <c:v>0.51310940109682</c:v>
                </c:pt>
                <c:pt idx="624">
                  <c:v>0.51311712252699</c:v>
                </c:pt>
                <c:pt idx="625">
                  <c:v>0.51312484395716</c:v>
                </c:pt>
                <c:pt idx="626">
                  <c:v>0.513132565387331</c:v>
                </c:pt>
                <c:pt idx="627">
                  <c:v>0.513140286817501</c:v>
                </c:pt>
                <c:pt idx="628">
                  <c:v>0.513148008247671</c:v>
                </c:pt>
                <c:pt idx="629">
                  <c:v>0.513155729677842</c:v>
                </c:pt>
                <c:pt idx="630">
                  <c:v>0.513163451108012</c:v>
                </c:pt>
                <c:pt idx="631">
                  <c:v>0.513171172538182</c:v>
                </c:pt>
                <c:pt idx="632">
                  <c:v>0.513178893968352</c:v>
                </c:pt>
                <c:pt idx="633">
                  <c:v>0.513186615398523</c:v>
                </c:pt>
                <c:pt idx="634">
                  <c:v>0.513194336828693</c:v>
                </c:pt>
                <c:pt idx="635">
                  <c:v>0.513202058258863</c:v>
                </c:pt>
                <c:pt idx="636">
                  <c:v>0.513209779689034</c:v>
                </c:pt>
                <c:pt idx="637">
                  <c:v>0.513217501119204</c:v>
                </c:pt>
                <c:pt idx="638">
                  <c:v>0.513225222549374</c:v>
                </c:pt>
                <c:pt idx="639">
                  <c:v>0.513232943979545</c:v>
                </c:pt>
                <c:pt idx="640">
                  <c:v>0.513240665409715</c:v>
                </c:pt>
                <c:pt idx="641">
                  <c:v>0.513248386839885</c:v>
                </c:pt>
                <c:pt idx="642">
                  <c:v>0.513256108270055</c:v>
                </c:pt>
                <c:pt idx="643">
                  <c:v>0.513263829700226</c:v>
                </c:pt>
                <c:pt idx="644">
                  <c:v>0.513271551130396</c:v>
                </c:pt>
                <c:pt idx="645">
                  <c:v>0.513279272560566</c:v>
                </c:pt>
                <c:pt idx="646">
                  <c:v>0.513286993990736</c:v>
                </c:pt>
                <c:pt idx="647">
                  <c:v>0.513294715420907</c:v>
                </c:pt>
                <c:pt idx="648">
                  <c:v>0.513302436851077</c:v>
                </c:pt>
                <c:pt idx="649">
                  <c:v>0.513310158281247</c:v>
                </c:pt>
                <c:pt idx="650">
                  <c:v>0.513317879711418</c:v>
                </c:pt>
                <c:pt idx="651">
                  <c:v>0.513325601141588</c:v>
                </c:pt>
                <c:pt idx="652">
                  <c:v>0.513333322571758</c:v>
                </c:pt>
                <c:pt idx="653">
                  <c:v>0.513341044001928</c:v>
                </c:pt>
                <c:pt idx="654">
                  <c:v>0.513348765432099</c:v>
                </c:pt>
                <c:pt idx="655">
                  <c:v>0.513356486862269</c:v>
                </c:pt>
                <c:pt idx="656">
                  <c:v>0.513364208292439</c:v>
                </c:pt>
                <c:pt idx="657">
                  <c:v>0.51337192972261</c:v>
                </c:pt>
                <c:pt idx="658">
                  <c:v>0.51337965115278</c:v>
                </c:pt>
                <c:pt idx="659">
                  <c:v>0.51338737258295</c:v>
                </c:pt>
                <c:pt idx="660">
                  <c:v>0.513395094013121</c:v>
                </c:pt>
                <c:pt idx="661">
                  <c:v>0.513402815443291</c:v>
                </c:pt>
                <c:pt idx="662">
                  <c:v>0.513410536873461</c:v>
                </c:pt>
                <c:pt idx="663">
                  <c:v>0.513418258303631</c:v>
                </c:pt>
                <c:pt idx="664">
                  <c:v>0.513425979733802</c:v>
                </c:pt>
                <c:pt idx="665">
                  <c:v>0.513433701163972</c:v>
                </c:pt>
                <c:pt idx="666">
                  <c:v>0.513441422594142</c:v>
                </c:pt>
                <c:pt idx="667">
                  <c:v>0.513449144024313</c:v>
                </c:pt>
                <c:pt idx="668">
                  <c:v>0.513456865454483</c:v>
                </c:pt>
                <c:pt idx="669">
                  <c:v>0.513464586884653</c:v>
                </c:pt>
                <c:pt idx="670">
                  <c:v>0.513472308314823</c:v>
                </c:pt>
                <c:pt idx="671">
                  <c:v>0.513480029744994</c:v>
                </c:pt>
                <c:pt idx="672">
                  <c:v>0.513487751175164</c:v>
                </c:pt>
                <c:pt idx="673">
                  <c:v>0.513495472605334</c:v>
                </c:pt>
                <c:pt idx="674">
                  <c:v>0.513503194035505</c:v>
                </c:pt>
                <c:pt idx="675">
                  <c:v>0.513510915465675</c:v>
                </c:pt>
                <c:pt idx="676">
                  <c:v>0.513518636895845</c:v>
                </c:pt>
                <c:pt idx="677">
                  <c:v>0.513526358326015</c:v>
                </c:pt>
                <c:pt idx="678">
                  <c:v>0.513534079756186</c:v>
                </c:pt>
                <c:pt idx="679">
                  <c:v>0.513541801186356</c:v>
                </c:pt>
                <c:pt idx="680">
                  <c:v>0.513549522616526</c:v>
                </c:pt>
                <c:pt idx="681">
                  <c:v>0.513557244046697</c:v>
                </c:pt>
                <c:pt idx="682">
                  <c:v>0.513564965476867</c:v>
                </c:pt>
                <c:pt idx="683">
                  <c:v>0.513572686907037</c:v>
                </c:pt>
                <c:pt idx="684">
                  <c:v>0.513580408337208</c:v>
                </c:pt>
                <c:pt idx="685">
                  <c:v>0.513588129767378</c:v>
                </c:pt>
                <c:pt idx="686">
                  <c:v>0.513595851197548</c:v>
                </c:pt>
                <c:pt idx="687">
                  <c:v>0.513603572627718</c:v>
                </c:pt>
                <c:pt idx="688">
                  <c:v>0.513611294057889</c:v>
                </c:pt>
                <c:pt idx="689">
                  <c:v>0.513619015488059</c:v>
                </c:pt>
                <c:pt idx="690">
                  <c:v>0.513626736918229</c:v>
                </c:pt>
                <c:pt idx="691">
                  <c:v>0.5136344583484</c:v>
                </c:pt>
                <c:pt idx="692">
                  <c:v>0.51364217977857</c:v>
                </c:pt>
                <c:pt idx="693">
                  <c:v>0.51364990120874</c:v>
                </c:pt>
                <c:pt idx="694">
                  <c:v>0.513657622638911</c:v>
                </c:pt>
                <c:pt idx="695">
                  <c:v>0.513665344069081</c:v>
                </c:pt>
                <c:pt idx="696">
                  <c:v>0.513673065499251</c:v>
                </c:pt>
                <c:pt idx="697">
                  <c:v>0.513680786929421</c:v>
                </c:pt>
                <c:pt idx="698">
                  <c:v>0.513688508359592</c:v>
                </c:pt>
                <c:pt idx="699">
                  <c:v>0.513696229789762</c:v>
                </c:pt>
                <c:pt idx="700">
                  <c:v>0.513703951219932</c:v>
                </c:pt>
                <c:pt idx="701">
                  <c:v>0.513711672650102</c:v>
                </c:pt>
                <c:pt idx="702">
                  <c:v>0.513719394080273</c:v>
                </c:pt>
                <c:pt idx="703">
                  <c:v>0.513727115510443</c:v>
                </c:pt>
                <c:pt idx="704">
                  <c:v>0.513734836940613</c:v>
                </c:pt>
                <c:pt idx="705">
                  <c:v>0.513742558370784</c:v>
                </c:pt>
                <c:pt idx="706">
                  <c:v>0.513750279800954</c:v>
                </c:pt>
                <c:pt idx="707">
                  <c:v>0.513758001231124</c:v>
                </c:pt>
                <c:pt idx="708">
                  <c:v>0.513765722661294</c:v>
                </c:pt>
                <c:pt idx="709">
                  <c:v>0.513773444091465</c:v>
                </c:pt>
                <c:pt idx="710">
                  <c:v>0.513781165521635</c:v>
                </c:pt>
                <c:pt idx="711">
                  <c:v>0.513788886951805</c:v>
                </c:pt>
                <c:pt idx="712">
                  <c:v>0.513796608381976</c:v>
                </c:pt>
                <c:pt idx="713">
                  <c:v>0.513804329812146</c:v>
                </c:pt>
                <c:pt idx="714">
                  <c:v>0.513812051242316</c:v>
                </c:pt>
                <c:pt idx="715">
                  <c:v>0.513819772672487</c:v>
                </c:pt>
                <c:pt idx="716">
                  <c:v>0.513827494102657</c:v>
                </c:pt>
                <c:pt idx="717">
                  <c:v>0.513835215532827</c:v>
                </c:pt>
                <c:pt idx="718">
                  <c:v>0.513842936962997</c:v>
                </c:pt>
                <c:pt idx="719">
                  <c:v>0.513850658393168</c:v>
                </c:pt>
                <c:pt idx="720">
                  <c:v>0.513858379823338</c:v>
                </c:pt>
                <c:pt idx="721">
                  <c:v>0.513866101253508</c:v>
                </c:pt>
                <c:pt idx="722">
                  <c:v>0.513873822683679</c:v>
                </c:pt>
                <c:pt idx="723">
                  <c:v>0.513881544113849</c:v>
                </c:pt>
                <c:pt idx="724">
                  <c:v>0.513889265544019</c:v>
                </c:pt>
                <c:pt idx="725">
                  <c:v>0.513896986974189</c:v>
                </c:pt>
                <c:pt idx="726">
                  <c:v>0.51390470840436</c:v>
                </c:pt>
                <c:pt idx="727">
                  <c:v>0.51391242983453</c:v>
                </c:pt>
                <c:pt idx="728">
                  <c:v>0.513920151264701</c:v>
                </c:pt>
                <c:pt idx="729">
                  <c:v>0.513927872694871</c:v>
                </c:pt>
                <c:pt idx="730">
                  <c:v>0.513935594125041</c:v>
                </c:pt>
                <c:pt idx="731">
                  <c:v>0.513943315555211</c:v>
                </c:pt>
                <c:pt idx="732">
                  <c:v>0.513951036985382</c:v>
                </c:pt>
                <c:pt idx="733">
                  <c:v>0.513958758415552</c:v>
                </c:pt>
                <c:pt idx="734">
                  <c:v>0.513966479845722</c:v>
                </c:pt>
                <c:pt idx="735">
                  <c:v>0.513974201275892</c:v>
                </c:pt>
                <c:pt idx="736">
                  <c:v>0.513981922706063</c:v>
                </c:pt>
                <c:pt idx="737">
                  <c:v>0.513989644136233</c:v>
                </c:pt>
                <c:pt idx="738">
                  <c:v>0.513997365566403</c:v>
                </c:pt>
                <c:pt idx="739">
                  <c:v>0.514005086996574</c:v>
                </c:pt>
                <c:pt idx="740">
                  <c:v>0.514012808426744</c:v>
                </c:pt>
                <c:pt idx="741">
                  <c:v>0.514020529856914</c:v>
                </c:pt>
                <c:pt idx="742">
                  <c:v>0.514028251287084</c:v>
                </c:pt>
                <c:pt idx="743">
                  <c:v>0.514035972717255</c:v>
                </c:pt>
                <c:pt idx="744">
                  <c:v>0.514043694147425</c:v>
                </c:pt>
                <c:pt idx="745">
                  <c:v>0.514051415577595</c:v>
                </c:pt>
                <c:pt idx="746">
                  <c:v>0.514059137007765</c:v>
                </c:pt>
                <c:pt idx="747">
                  <c:v>0.514066858437936</c:v>
                </c:pt>
                <c:pt idx="748">
                  <c:v>0.514074579868106</c:v>
                </c:pt>
                <c:pt idx="749">
                  <c:v>0.514082301298276</c:v>
                </c:pt>
                <c:pt idx="750">
                  <c:v>0.514090022728447</c:v>
                </c:pt>
                <c:pt idx="751">
                  <c:v>0.514097744158617</c:v>
                </c:pt>
                <c:pt idx="752">
                  <c:v>0.514105465588787</c:v>
                </c:pt>
                <c:pt idx="753">
                  <c:v>0.514113187018958</c:v>
                </c:pt>
                <c:pt idx="754">
                  <c:v>0.514120908449128</c:v>
                </c:pt>
                <c:pt idx="755">
                  <c:v>0.514128629879298</c:v>
                </c:pt>
                <c:pt idx="756">
                  <c:v>0.514136351309469</c:v>
                </c:pt>
                <c:pt idx="757">
                  <c:v>0.514144072739639</c:v>
                </c:pt>
                <c:pt idx="758">
                  <c:v>0.514151794169809</c:v>
                </c:pt>
                <c:pt idx="759">
                  <c:v>0.514159515599979</c:v>
                </c:pt>
                <c:pt idx="760">
                  <c:v>0.51416723703015</c:v>
                </c:pt>
                <c:pt idx="761">
                  <c:v>0.51417495846032</c:v>
                </c:pt>
                <c:pt idx="762">
                  <c:v>0.51418267989049</c:v>
                </c:pt>
                <c:pt idx="763">
                  <c:v>0.514190401320661</c:v>
                </c:pt>
                <c:pt idx="764">
                  <c:v>0.514198122750831</c:v>
                </c:pt>
                <c:pt idx="765">
                  <c:v>0.514205844181001</c:v>
                </c:pt>
                <c:pt idx="766">
                  <c:v>0.514213565611171</c:v>
                </c:pt>
                <c:pt idx="767">
                  <c:v>0.514221287041342</c:v>
                </c:pt>
                <c:pt idx="768">
                  <c:v>0.514229008471512</c:v>
                </c:pt>
                <c:pt idx="769">
                  <c:v>0.514236729901682</c:v>
                </c:pt>
                <c:pt idx="770">
                  <c:v>0.514244451331853</c:v>
                </c:pt>
                <c:pt idx="771">
                  <c:v>0.514252172762023</c:v>
                </c:pt>
                <c:pt idx="772">
                  <c:v>0.514259894192193</c:v>
                </c:pt>
                <c:pt idx="773">
                  <c:v>0.514267615622363</c:v>
                </c:pt>
                <c:pt idx="774">
                  <c:v>0.514275337052534</c:v>
                </c:pt>
                <c:pt idx="775">
                  <c:v>0.514283058482704</c:v>
                </c:pt>
                <c:pt idx="776">
                  <c:v>0.514290779912874</c:v>
                </c:pt>
                <c:pt idx="777">
                  <c:v>0.514298501343045</c:v>
                </c:pt>
                <c:pt idx="778">
                  <c:v>0.514306222773215</c:v>
                </c:pt>
                <c:pt idx="779">
                  <c:v>0.514313944203385</c:v>
                </c:pt>
                <c:pt idx="780">
                  <c:v>0.514321665633555</c:v>
                </c:pt>
                <c:pt idx="781">
                  <c:v>0.514329387063726</c:v>
                </c:pt>
                <c:pt idx="782">
                  <c:v>0.514337108493896</c:v>
                </c:pt>
                <c:pt idx="783">
                  <c:v>0.514344829924066</c:v>
                </c:pt>
                <c:pt idx="784">
                  <c:v>0.514352551354237</c:v>
                </c:pt>
                <c:pt idx="785">
                  <c:v>0.514360272784407</c:v>
                </c:pt>
                <c:pt idx="786">
                  <c:v>0.514367994214577</c:v>
                </c:pt>
                <c:pt idx="787">
                  <c:v>0.514375715644747</c:v>
                </c:pt>
                <c:pt idx="788">
                  <c:v>0.514383437074918</c:v>
                </c:pt>
                <c:pt idx="789">
                  <c:v>0.514391158505088</c:v>
                </c:pt>
                <c:pt idx="790">
                  <c:v>0.514398879935258</c:v>
                </c:pt>
                <c:pt idx="791">
                  <c:v>0.514406601365429</c:v>
                </c:pt>
                <c:pt idx="792">
                  <c:v>0.514414322795599</c:v>
                </c:pt>
                <c:pt idx="793">
                  <c:v>0.514422044225769</c:v>
                </c:pt>
                <c:pt idx="794">
                  <c:v>0.51442976565594</c:v>
                </c:pt>
                <c:pt idx="795">
                  <c:v>0.51443748708611</c:v>
                </c:pt>
                <c:pt idx="796">
                  <c:v>0.51444520851628</c:v>
                </c:pt>
                <c:pt idx="797">
                  <c:v>0.51445292994645</c:v>
                </c:pt>
                <c:pt idx="798">
                  <c:v>0.514460651376621</c:v>
                </c:pt>
                <c:pt idx="799">
                  <c:v>0.514468372806791</c:v>
                </c:pt>
                <c:pt idx="800">
                  <c:v>0.514476094236961</c:v>
                </c:pt>
                <c:pt idx="801">
                  <c:v>0.514483815667132</c:v>
                </c:pt>
                <c:pt idx="802">
                  <c:v>0.514491537097302</c:v>
                </c:pt>
                <c:pt idx="803">
                  <c:v>0.514499258527472</c:v>
                </c:pt>
                <c:pt idx="804">
                  <c:v>0.514506979957643</c:v>
                </c:pt>
                <c:pt idx="805">
                  <c:v>0.514514701387813</c:v>
                </c:pt>
                <c:pt idx="806">
                  <c:v>0.514522422817983</c:v>
                </c:pt>
                <c:pt idx="807">
                  <c:v>0.514530144248153</c:v>
                </c:pt>
                <c:pt idx="808">
                  <c:v>0.514537865678324</c:v>
                </c:pt>
                <c:pt idx="809">
                  <c:v>0.514545587108494</c:v>
                </c:pt>
                <c:pt idx="810">
                  <c:v>0.514553308538664</c:v>
                </c:pt>
                <c:pt idx="811">
                  <c:v>0.514561029968835</c:v>
                </c:pt>
                <c:pt idx="812">
                  <c:v>0.514568751399005</c:v>
                </c:pt>
                <c:pt idx="813">
                  <c:v>0.514576472829175</c:v>
                </c:pt>
                <c:pt idx="814">
                  <c:v>0.514584194259345</c:v>
                </c:pt>
                <c:pt idx="815">
                  <c:v>0.514591915689516</c:v>
                </c:pt>
                <c:pt idx="816">
                  <c:v>0.514599637119686</c:v>
                </c:pt>
                <c:pt idx="817">
                  <c:v>0.514607358549856</c:v>
                </c:pt>
                <c:pt idx="818">
                  <c:v>0.514615079980027</c:v>
                </c:pt>
                <c:pt idx="819">
                  <c:v>0.514622801410197</c:v>
                </c:pt>
                <c:pt idx="820">
                  <c:v>0.514630522840367</c:v>
                </c:pt>
                <c:pt idx="821">
                  <c:v>0.514638244270537</c:v>
                </c:pt>
                <c:pt idx="822">
                  <c:v>0.514645965700708</c:v>
                </c:pt>
                <c:pt idx="823">
                  <c:v>0.514653687130878</c:v>
                </c:pt>
                <c:pt idx="824">
                  <c:v>0.514661408561048</c:v>
                </c:pt>
                <c:pt idx="825">
                  <c:v>0.514669129991218</c:v>
                </c:pt>
                <c:pt idx="826">
                  <c:v>0.514676851421389</c:v>
                </c:pt>
                <c:pt idx="827">
                  <c:v>0.514684572851559</c:v>
                </c:pt>
                <c:pt idx="828">
                  <c:v>0.51469229428173</c:v>
                </c:pt>
                <c:pt idx="829">
                  <c:v>0.5147000157119</c:v>
                </c:pt>
                <c:pt idx="830">
                  <c:v>0.51470773714207</c:v>
                </c:pt>
                <c:pt idx="831">
                  <c:v>0.51471545857224</c:v>
                </c:pt>
                <c:pt idx="832">
                  <c:v>0.514723180002411</c:v>
                </c:pt>
                <c:pt idx="833">
                  <c:v>0.514730901432581</c:v>
                </c:pt>
                <c:pt idx="834">
                  <c:v>0.514738622862751</c:v>
                </c:pt>
                <c:pt idx="835">
                  <c:v>0.514746344292921</c:v>
                </c:pt>
                <c:pt idx="836">
                  <c:v>0.514754065723092</c:v>
                </c:pt>
                <c:pt idx="837">
                  <c:v>0.514761787153262</c:v>
                </c:pt>
                <c:pt idx="838">
                  <c:v>0.514769508583432</c:v>
                </c:pt>
                <c:pt idx="839">
                  <c:v>0.514777230013603</c:v>
                </c:pt>
                <c:pt idx="840">
                  <c:v>0.514784951443773</c:v>
                </c:pt>
                <c:pt idx="841">
                  <c:v>0.514792672873943</c:v>
                </c:pt>
                <c:pt idx="842">
                  <c:v>0.514800394304114</c:v>
                </c:pt>
                <c:pt idx="843">
                  <c:v>0.514808115734284</c:v>
                </c:pt>
                <c:pt idx="844">
                  <c:v>0.514815837164454</c:v>
                </c:pt>
                <c:pt idx="845">
                  <c:v>0.514823558594624</c:v>
                </c:pt>
                <c:pt idx="846">
                  <c:v>0.514831280024795</c:v>
                </c:pt>
                <c:pt idx="847">
                  <c:v>0.514839001454965</c:v>
                </c:pt>
                <c:pt idx="848">
                  <c:v>0.514846722885135</c:v>
                </c:pt>
                <c:pt idx="849">
                  <c:v>0.514854444315306</c:v>
                </c:pt>
                <c:pt idx="850">
                  <c:v>0.514862165745476</c:v>
                </c:pt>
                <c:pt idx="851">
                  <c:v>0.514869887175646</c:v>
                </c:pt>
                <c:pt idx="852">
                  <c:v>0.514877608605817</c:v>
                </c:pt>
                <c:pt idx="853">
                  <c:v>0.514885330035987</c:v>
                </c:pt>
                <c:pt idx="854">
                  <c:v>0.514893051466157</c:v>
                </c:pt>
                <c:pt idx="855">
                  <c:v>0.514900772896327</c:v>
                </c:pt>
                <c:pt idx="856">
                  <c:v>0.514908494326498</c:v>
                </c:pt>
                <c:pt idx="857">
                  <c:v>0.514916215756668</c:v>
                </c:pt>
                <c:pt idx="858">
                  <c:v>0.514923937186838</c:v>
                </c:pt>
                <c:pt idx="859">
                  <c:v>0.514931658617008</c:v>
                </c:pt>
                <c:pt idx="860">
                  <c:v>0.514939380047179</c:v>
                </c:pt>
                <c:pt idx="861">
                  <c:v>0.514947101477349</c:v>
                </c:pt>
                <c:pt idx="862">
                  <c:v>0.514954822907519</c:v>
                </c:pt>
                <c:pt idx="863">
                  <c:v>0.51496254433769</c:v>
                </c:pt>
                <c:pt idx="864">
                  <c:v>0.51497026576786</c:v>
                </c:pt>
                <c:pt idx="865">
                  <c:v>0.51497798719803</c:v>
                </c:pt>
                <c:pt idx="866">
                  <c:v>0.5149857086282</c:v>
                </c:pt>
                <c:pt idx="867">
                  <c:v>0.514993430058371</c:v>
                </c:pt>
                <c:pt idx="868">
                  <c:v>0.515001151488541</c:v>
                </c:pt>
                <c:pt idx="869">
                  <c:v>0.515008872918711</c:v>
                </c:pt>
                <c:pt idx="870">
                  <c:v>0.515016594348882</c:v>
                </c:pt>
                <c:pt idx="871">
                  <c:v>0.515024315779052</c:v>
                </c:pt>
                <c:pt idx="872">
                  <c:v>0.515032037209222</c:v>
                </c:pt>
                <c:pt idx="873">
                  <c:v>0.515039758639393</c:v>
                </c:pt>
                <c:pt idx="874">
                  <c:v>0.515047480069563</c:v>
                </c:pt>
                <c:pt idx="875">
                  <c:v>0.515055201499733</c:v>
                </c:pt>
                <c:pt idx="876">
                  <c:v>0.515062922929903</c:v>
                </c:pt>
                <c:pt idx="877">
                  <c:v>0.515070644360074</c:v>
                </c:pt>
                <c:pt idx="878">
                  <c:v>0.515078365790244</c:v>
                </c:pt>
                <c:pt idx="879">
                  <c:v>0.515086087220414</c:v>
                </c:pt>
                <c:pt idx="880">
                  <c:v>0.515093808650585</c:v>
                </c:pt>
                <c:pt idx="881">
                  <c:v>0.515101530080755</c:v>
                </c:pt>
                <c:pt idx="882">
                  <c:v>0.515109251510925</c:v>
                </c:pt>
                <c:pt idx="883">
                  <c:v>0.515116972941095</c:v>
                </c:pt>
                <c:pt idx="884">
                  <c:v>0.515124694371266</c:v>
                </c:pt>
                <c:pt idx="885">
                  <c:v>0.515132415801436</c:v>
                </c:pt>
                <c:pt idx="886">
                  <c:v>0.515140137231606</c:v>
                </c:pt>
                <c:pt idx="887">
                  <c:v>0.515147858661777</c:v>
                </c:pt>
                <c:pt idx="888">
                  <c:v>0.515155580091947</c:v>
                </c:pt>
                <c:pt idx="889">
                  <c:v>0.515163301522117</c:v>
                </c:pt>
                <c:pt idx="890">
                  <c:v>0.515171022952287</c:v>
                </c:pt>
                <c:pt idx="891">
                  <c:v>0.515178744382458</c:v>
                </c:pt>
                <c:pt idx="892">
                  <c:v>0.515186465812628</c:v>
                </c:pt>
                <c:pt idx="893">
                  <c:v>0.515194187242798</c:v>
                </c:pt>
                <c:pt idx="894">
                  <c:v>0.515201908672969</c:v>
                </c:pt>
                <c:pt idx="895">
                  <c:v>0.515209630103139</c:v>
                </c:pt>
                <c:pt idx="896">
                  <c:v>0.515217351533309</c:v>
                </c:pt>
                <c:pt idx="897">
                  <c:v>0.51522507296348</c:v>
                </c:pt>
                <c:pt idx="898">
                  <c:v>0.51523279439365</c:v>
                </c:pt>
                <c:pt idx="899">
                  <c:v>0.51524051582382</c:v>
                </c:pt>
                <c:pt idx="900">
                  <c:v>0.51524823725399</c:v>
                </c:pt>
                <c:pt idx="901">
                  <c:v>0.515255958684161</c:v>
                </c:pt>
                <c:pt idx="902">
                  <c:v>0.515263680114331</c:v>
                </c:pt>
                <c:pt idx="903">
                  <c:v>0.515271401544501</c:v>
                </c:pt>
                <c:pt idx="904">
                  <c:v>0.515279122974672</c:v>
                </c:pt>
                <c:pt idx="905">
                  <c:v>0.515286844404842</c:v>
                </c:pt>
                <c:pt idx="906">
                  <c:v>0.515294565835012</c:v>
                </c:pt>
                <c:pt idx="907">
                  <c:v>0.515302287265183</c:v>
                </c:pt>
                <c:pt idx="908">
                  <c:v>0.515310008695353</c:v>
                </c:pt>
                <c:pt idx="909">
                  <c:v>0.515317730125523</c:v>
                </c:pt>
                <c:pt idx="910">
                  <c:v>0.515325451555693</c:v>
                </c:pt>
                <c:pt idx="911">
                  <c:v>0.515333172985864</c:v>
                </c:pt>
                <c:pt idx="912">
                  <c:v>0.515340894416034</c:v>
                </c:pt>
                <c:pt idx="913">
                  <c:v>0.515348615846204</c:v>
                </c:pt>
                <c:pt idx="914">
                  <c:v>0.515356337276374</c:v>
                </c:pt>
                <c:pt idx="915">
                  <c:v>0.515364058706545</c:v>
                </c:pt>
                <c:pt idx="916">
                  <c:v>0.515371780136715</c:v>
                </c:pt>
                <c:pt idx="917">
                  <c:v>0.515379501566885</c:v>
                </c:pt>
                <c:pt idx="918">
                  <c:v>0.515387222997056</c:v>
                </c:pt>
                <c:pt idx="919">
                  <c:v>0.515394944427226</c:v>
                </c:pt>
                <c:pt idx="920">
                  <c:v>0.515402665857396</c:v>
                </c:pt>
                <c:pt idx="921">
                  <c:v>0.515410387287566</c:v>
                </c:pt>
                <c:pt idx="922">
                  <c:v>0.515418108717737</c:v>
                </c:pt>
                <c:pt idx="923">
                  <c:v>0.515425830147907</c:v>
                </c:pt>
                <c:pt idx="924">
                  <c:v>0.515433551578077</c:v>
                </c:pt>
                <c:pt idx="925">
                  <c:v>0.515441273008248</c:v>
                </c:pt>
                <c:pt idx="926">
                  <c:v>0.515448994438418</c:v>
                </c:pt>
                <c:pt idx="927">
                  <c:v>0.515456715868588</c:v>
                </c:pt>
                <c:pt idx="928">
                  <c:v>0.515464437298759</c:v>
                </c:pt>
                <c:pt idx="929">
                  <c:v>0.515472158728929</c:v>
                </c:pt>
                <c:pt idx="930">
                  <c:v>0.515479880159099</c:v>
                </c:pt>
                <c:pt idx="931">
                  <c:v>0.515487601589269</c:v>
                </c:pt>
                <c:pt idx="932">
                  <c:v>0.51549532301944</c:v>
                </c:pt>
                <c:pt idx="933">
                  <c:v>0.51550304444961</c:v>
                </c:pt>
                <c:pt idx="934">
                  <c:v>0.51551076587978</c:v>
                </c:pt>
                <c:pt idx="935">
                  <c:v>0.515518487309951</c:v>
                </c:pt>
                <c:pt idx="936">
                  <c:v>0.515526208740121</c:v>
                </c:pt>
                <c:pt idx="937">
                  <c:v>0.515533930170291</c:v>
                </c:pt>
                <c:pt idx="938">
                  <c:v>0.515541651600462</c:v>
                </c:pt>
                <c:pt idx="939">
                  <c:v>0.515549373030632</c:v>
                </c:pt>
                <c:pt idx="940">
                  <c:v>0.515557094460802</c:v>
                </c:pt>
                <c:pt idx="941">
                  <c:v>0.515564815890973</c:v>
                </c:pt>
                <c:pt idx="942">
                  <c:v>0.515572537321143</c:v>
                </c:pt>
                <c:pt idx="943">
                  <c:v>0.515580258751313</c:v>
                </c:pt>
                <c:pt idx="944">
                  <c:v>0.515587980181483</c:v>
                </c:pt>
                <c:pt idx="945">
                  <c:v>0.515595701611654</c:v>
                </c:pt>
                <c:pt idx="946">
                  <c:v>0.515603423041824</c:v>
                </c:pt>
                <c:pt idx="947">
                  <c:v>0.515611144471994</c:v>
                </c:pt>
                <c:pt idx="948">
                  <c:v>0.515618865902164</c:v>
                </c:pt>
                <c:pt idx="949">
                  <c:v>0.515626587332335</c:v>
                </c:pt>
                <c:pt idx="950">
                  <c:v>0.515634308762505</c:v>
                </c:pt>
                <c:pt idx="951">
                  <c:v>0.515642030192675</c:v>
                </c:pt>
                <c:pt idx="952">
                  <c:v>0.515649751622846</c:v>
                </c:pt>
                <c:pt idx="953">
                  <c:v>0.515657473053016</c:v>
                </c:pt>
                <c:pt idx="954">
                  <c:v>0.515665194483186</c:v>
                </c:pt>
                <c:pt idx="955">
                  <c:v>0.515672915913356</c:v>
                </c:pt>
                <c:pt idx="956">
                  <c:v>0.515680637343527</c:v>
                </c:pt>
                <c:pt idx="957">
                  <c:v>0.515688358773697</c:v>
                </c:pt>
                <c:pt idx="958">
                  <c:v>0.515696080203867</c:v>
                </c:pt>
                <c:pt idx="959">
                  <c:v>0.515703801634038</c:v>
                </c:pt>
                <c:pt idx="960">
                  <c:v>0.515711523064208</c:v>
                </c:pt>
                <c:pt idx="961">
                  <c:v>0.515719244494378</c:v>
                </c:pt>
                <c:pt idx="962">
                  <c:v>0.515726965924548</c:v>
                </c:pt>
                <c:pt idx="963">
                  <c:v>0.515734687354719</c:v>
                </c:pt>
                <c:pt idx="964">
                  <c:v>0.515742408784889</c:v>
                </c:pt>
                <c:pt idx="965">
                  <c:v>0.515750130215059</c:v>
                </c:pt>
                <c:pt idx="966">
                  <c:v>0.51575785164523</c:v>
                </c:pt>
                <c:pt idx="967">
                  <c:v>0.5157655730754</c:v>
                </c:pt>
                <c:pt idx="968">
                  <c:v>0.51577329450557</c:v>
                </c:pt>
                <c:pt idx="969">
                  <c:v>0.515781015935741</c:v>
                </c:pt>
                <c:pt idx="970">
                  <c:v>0.515788737365911</c:v>
                </c:pt>
                <c:pt idx="971">
                  <c:v>0.515796458796081</c:v>
                </c:pt>
                <c:pt idx="972">
                  <c:v>0.515804180226251</c:v>
                </c:pt>
                <c:pt idx="973">
                  <c:v>0.515811901656422</c:v>
                </c:pt>
                <c:pt idx="974">
                  <c:v>0.515819623086592</c:v>
                </c:pt>
                <c:pt idx="975">
                  <c:v>0.515827344516762</c:v>
                </c:pt>
                <c:pt idx="976">
                  <c:v>0.515835065946933</c:v>
                </c:pt>
                <c:pt idx="977">
                  <c:v>0.515842787377103</c:v>
                </c:pt>
                <c:pt idx="978">
                  <c:v>0.515850508807273</c:v>
                </c:pt>
                <c:pt idx="979">
                  <c:v>0.515858230237443</c:v>
                </c:pt>
                <c:pt idx="980">
                  <c:v>0.515865951667614</c:v>
                </c:pt>
                <c:pt idx="981">
                  <c:v>0.515873673097784</c:v>
                </c:pt>
                <c:pt idx="982">
                  <c:v>0.515881394527954</c:v>
                </c:pt>
                <c:pt idx="983">
                  <c:v>0.515889115958125</c:v>
                </c:pt>
                <c:pt idx="984">
                  <c:v>0.515896837388295</c:v>
                </c:pt>
                <c:pt idx="985">
                  <c:v>0.515904558818465</c:v>
                </c:pt>
                <c:pt idx="986">
                  <c:v>0.515912280248635</c:v>
                </c:pt>
                <c:pt idx="987">
                  <c:v>0.515920001678806</c:v>
                </c:pt>
                <c:pt idx="988">
                  <c:v>0.515927723108976</c:v>
                </c:pt>
                <c:pt idx="989">
                  <c:v>0.515935444539146</c:v>
                </c:pt>
                <c:pt idx="990">
                  <c:v>0.515943165969317</c:v>
                </c:pt>
                <c:pt idx="991">
                  <c:v>0.515950887399487</c:v>
                </c:pt>
                <c:pt idx="992">
                  <c:v>0.515958608829657</c:v>
                </c:pt>
                <c:pt idx="993">
                  <c:v>0.515966330259827</c:v>
                </c:pt>
                <c:pt idx="994">
                  <c:v>0.515974051689998</c:v>
                </c:pt>
                <c:pt idx="995">
                  <c:v>0.515981773120168</c:v>
                </c:pt>
                <c:pt idx="996">
                  <c:v>0.515989494550338</c:v>
                </c:pt>
                <c:pt idx="997">
                  <c:v>0.515997215980509</c:v>
                </c:pt>
                <c:pt idx="998">
                  <c:v>0.516004937410679</c:v>
                </c:pt>
                <c:pt idx="999">
                  <c:v>0.516012658840849</c:v>
                </c:pt>
                <c:pt idx="1000">
                  <c:v>0.516020380271019</c:v>
                </c:pt>
                <c:pt idx="1001">
                  <c:v>0.51602810170119</c:v>
                </c:pt>
                <c:pt idx="1002">
                  <c:v>0.51603582313136</c:v>
                </c:pt>
                <c:pt idx="1003">
                  <c:v>0.51604354456153</c:v>
                </c:pt>
                <c:pt idx="1004">
                  <c:v>0.516051265991701</c:v>
                </c:pt>
                <c:pt idx="1005">
                  <c:v>0.516058987421871</c:v>
                </c:pt>
                <c:pt idx="1006">
                  <c:v>0.516066708852041</c:v>
                </c:pt>
                <c:pt idx="1007">
                  <c:v>0.516074430282212</c:v>
                </c:pt>
                <c:pt idx="1008">
                  <c:v>0.516082151712382</c:v>
                </c:pt>
                <c:pt idx="1009">
                  <c:v>0.516089873142552</c:v>
                </c:pt>
                <c:pt idx="1010">
                  <c:v>0.516097594572722</c:v>
                </c:pt>
                <c:pt idx="1011">
                  <c:v>0.516105316002893</c:v>
                </c:pt>
                <c:pt idx="1012">
                  <c:v>0.516113037433063</c:v>
                </c:pt>
                <c:pt idx="1013">
                  <c:v>0.516120758863233</c:v>
                </c:pt>
                <c:pt idx="1014">
                  <c:v>0.516128480293404</c:v>
                </c:pt>
                <c:pt idx="1015">
                  <c:v>0.516136201723574</c:v>
                </c:pt>
                <c:pt idx="1016">
                  <c:v>0.516143923153744</c:v>
                </c:pt>
                <c:pt idx="1017">
                  <c:v>0.516151644583915</c:v>
                </c:pt>
                <c:pt idx="1018">
                  <c:v>0.516159366014085</c:v>
                </c:pt>
                <c:pt idx="1019">
                  <c:v>0.516167087444255</c:v>
                </c:pt>
                <c:pt idx="1020">
                  <c:v>0.516174808874425</c:v>
                </c:pt>
                <c:pt idx="1021">
                  <c:v>0.516182530304596</c:v>
                </c:pt>
                <c:pt idx="1022">
                  <c:v>0.516190251734766</c:v>
                </c:pt>
                <c:pt idx="1023">
                  <c:v>0.516197973164936</c:v>
                </c:pt>
                <c:pt idx="1024">
                  <c:v>0.516205694595107</c:v>
                </c:pt>
                <c:pt idx="1025">
                  <c:v>0.516213416025277</c:v>
                </c:pt>
                <c:pt idx="1026">
                  <c:v>0.516221137455447</c:v>
                </c:pt>
                <c:pt idx="1027">
                  <c:v>0.516228858885617</c:v>
                </c:pt>
                <c:pt idx="1028">
                  <c:v>0.516236580315788</c:v>
                </c:pt>
                <c:pt idx="1029">
                  <c:v>0.516244301745958</c:v>
                </c:pt>
                <c:pt idx="1030">
                  <c:v>0.516252023176128</c:v>
                </c:pt>
                <c:pt idx="1031">
                  <c:v>0.516259744606298</c:v>
                </c:pt>
                <c:pt idx="1032">
                  <c:v>0.516267466036469</c:v>
                </c:pt>
                <c:pt idx="1033">
                  <c:v>0.516275187466639</c:v>
                </c:pt>
                <c:pt idx="1034">
                  <c:v>0.516282908896809</c:v>
                </c:pt>
                <c:pt idx="1035">
                  <c:v>0.51629063032698</c:v>
                </c:pt>
                <c:pt idx="1036">
                  <c:v>0.51629835175715</c:v>
                </c:pt>
                <c:pt idx="1037">
                  <c:v>0.51630607318732</c:v>
                </c:pt>
                <c:pt idx="1038">
                  <c:v>0.516313794617491</c:v>
                </c:pt>
                <c:pt idx="1039">
                  <c:v>0.516321516047661</c:v>
                </c:pt>
                <c:pt idx="1040">
                  <c:v>0.516329237477831</c:v>
                </c:pt>
                <c:pt idx="1041">
                  <c:v>0.516336958908002</c:v>
                </c:pt>
                <c:pt idx="1042">
                  <c:v>0.516344680338172</c:v>
                </c:pt>
                <c:pt idx="1043">
                  <c:v>0.516352401768342</c:v>
                </c:pt>
                <c:pt idx="1044">
                  <c:v>0.516360123198512</c:v>
                </c:pt>
                <c:pt idx="1045">
                  <c:v>0.516367844628683</c:v>
                </c:pt>
                <c:pt idx="1046">
                  <c:v>0.516375566058853</c:v>
                </c:pt>
                <c:pt idx="1047">
                  <c:v>0.516383287489023</c:v>
                </c:pt>
                <c:pt idx="1048">
                  <c:v>0.516391008919193</c:v>
                </c:pt>
                <c:pt idx="1049">
                  <c:v>0.516398730349364</c:v>
                </c:pt>
                <c:pt idx="1050">
                  <c:v>0.516406451779534</c:v>
                </c:pt>
                <c:pt idx="1051">
                  <c:v>0.516414173209704</c:v>
                </c:pt>
                <c:pt idx="1052">
                  <c:v>0.516421894639875</c:v>
                </c:pt>
                <c:pt idx="1053">
                  <c:v>0.516429616070045</c:v>
                </c:pt>
                <c:pt idx="1054">
                  <c:v>0.516437337500215</c:v>
                </c:pt>
                <c:pt idx="1055">
                  <c:v>0.516445058930386</c:v>
                </c:pt>
                <c:pt idx="1056">
                  <c:v>0.516452780360556</c:v>
                </c:pt>
                <c:pt idx="1057">
                  <c:v>0.516460501790726</c:v>
                </c:pt>
                <c:pt idx="1058">
                  <c:v>0.516468223220896</c:v>
                </c:pt>
                <c:pt idx="1059">
                  <c:v>0.516475944651067</c:v>
                </c:pt>
                <c:pt idx="1060">
                  <c:v>0.516483666081237</c:v>
                </c:pt>
                <c:pt idx="1061">
                  <c:v>0.516491387511407</c:v>
                </c:pt>
                <c:pt idx="1062">
                  <c:v>0.516499108941578</c:v>
                </c:pt>
                <c:pt idx="1063">
                  <c:v>0.516506830371748</c:v>
                </c:pt>
                <c:pt idx="1064">
                  <c:v>0.516514551801918</c:v>
                </c:pt>
                <c:pt idx="1065">
                  <c:v>0.516522273232089</c:v>
                </c:pt>
                <c:pt idx="1066">
                  <c:v>0.516529994662259</c:v>
                </c:pt>
                <c:pt idx="1067">
                  <c:v>0.516537716092429</c:v>
                </c:pt>
                <c:pt idx="1068">
                  <c:v>0.516545437522599</c:v>
                </c:pt>
                <c:pt idx="1069">
                  <c:v>0.51655315895277</c:v>
                </c:pt>
                <c:pt idx="1070">
                  <c:v>0.51656088038294</c:v>
                </c:pt>
                <c:pt idx="1071">
                  <c:v>0.51656860181311</c:v>
                </c:pt>
                <c:pt idx="1072">
                  <c:v>0.51657632324328</c:v>
                </c:pt>
                <c:pt idx="1073">
                  <c:v>0.516584044673451</c:v>
                </c:pt>
                <c:pt idx="1074">
                  <c:v>0.516591766103621</c:v>
                </c:pt>
                <c:pt idx="1075">
                  <c:v>0.516599487533791</c:v>
                </c:pt>
                <c:pt idx="1076">
                  <c:v>0.516607208963962</c:v>
                </c:pt>
                <c:pt idx="1077">
                  <c:v>0.516614930394132</c:v>
                </c:pt>
                <c:pt idx="1078">
                  <c:v>0.516622651824302</c:v>
                </c:pt>
                <c:pt idx="1079">
                  <c:v>0.516630373254472</c:v>
                </c:pt>
                <c:pt idx="1080">
                  <c:v>0.516638094684643</c:v>
                </c:pt>
                <c:pt idx="1081">
                  <c:v>0.516645816114813</c:v>
                </c:pt>
                <c:pt idx="1082">
                  <c:v>0.516653537544983</c:v>
                </c:pt>
                <c:pt idx="1083">
                  <c:v>0.516661258975154</c:v>
                </c:pt>
                <c:pt idx="1084">
                  <c:v>0.516668980405324</c:v>
                </c:pt>
                <c:pt idx="1085">
                  <c:v>0.516676701835494</c:v>
                </c:pt>
                <c:pt idx="1086">
                  <c:v>0.516684423265665</c:v>
                </c:pt>
                <c:pt idx="1087">
                  <c:v>0.516692144695835</c:v>
                </c:pt>
                <c:pt idx="1088">
                  <c:v>0.516699866126005</c:v>
                </c:pt>
                <c:pt idx="1089">
                  <c:v>0.516707587556175</c:v>
                </c:pt>
                <c:pt idx="1090">
                  <c:v>0.516715308986346</c:v>
                </c:pt>
                <c:pt idx="1091">
                  <c:v>0.516723030416516</c:v>
                </c:pt>
                <c:pt idx="1092">
                  <c:v>0.516730751846686</c:v>
                </c:pt>
                <c:pt idx="1093">
                  <c:v>0.516738473276857</c:v>
                </c:pt>
                <c:pt idx="1094">
                  <c:v>0.516746194707027</c:v>
                </c:pt>
                <c:pt idx="1095">
                  <c:v>0.516753916137197</c:v>
                </c:pt>
                <c:pt idx="1096">
                  <c:v>0.516761637567367</c:v>
                </c:pt>
                <c:pt idx="1097">
                  <c:v>0.516769358997538</c:v>
                </c:pt>
                <c:pt idx="1098">
                  <c:v>0.516777080427708</c:v>
                </c:pt>
                <c:pt idx="1099">
                  <c:v>0.516784801857878</c:v>
                </c:pt>
                <c:pt idx="1100">
                  <c:v>0.516792523288049</c:v>
                </c:pt>
                <c:pt idx="1101">
                  <c:v>0.516800244718219</c:v>
                </c:pt>
                <c:pt idx="1102">
                  <c:v>0.516807966148389</c:v>
                </c:pt>
                <c:pt idx="1103">
                  <c:v>0.516815687578559</c:v>
                </c:pt>
                <c:pt idx="1104">
                  <c:v>0.51682340900873</c:v>
                </c:pt>
                <c:pt idx="1105">
                  <c:v>0.5168311304389</c:v>
                </c:pt>
                <c:pt idx="1106">
                  <c:v>0.51683885186907</c:v>
                </c:pt>
                <c:pt idx="1107">
                  <c:v>0.516846573299241</c:v>
                </c:pt>
                <c:pt idx="1108">
                  <c:v>0.516854294729411</c:v>
                </c:pt>
                <c:pt idx="1109">
                  <c:v>0.516862016159581</c:v>
                </c:pt>
                <c:pt idx="1110">
                  <c:v>0.516869737589752</c:v>
                </c:pt>
                <c:pt idx="1111">
                  <c:v>0.516877459019922</c:v>
                </c:pt>
                <c:pt idx="1112">
                  <c:v>0.516885180450092</c:v>
                </c:pt>
                <c:pt idx="1113">
                  <c:v>0.516892901880263</c:v>
                </c:pt>
                <c:pt idx="1114">
                  <c:v>0.516900623310433</c:v>
                </c:pt>
                <c:pt idx="1115">
                  <c:v>0.516908344740603</c:v>
                </c:pt>
                <c:pt idx="1116">
                  <c:v>0.516916066170773</c:v>
                </c:pt>
                <c:pt idx="1117">
                  <c:v>0.516923787600944</c:v>
                </c:pt>
                <c:pt idx="1118">
                  <c:v>0.516931509031114</c:v>
                </c:pt>
                <c:pt idx="1119">
                  <c:v>0.516939230461284</c:v>
                </c:pt>
                <c:pt idx="1120">
                  <c:v>0.516946951891455</c:v>
                </c:pt>
                <c:pt idx="1121">
                  <c:v>0.516954673321625</c:v>
                </c:pt>
                <c:pt idx="1122">
                  <c:v>0.516962394751795</c:v>
                </c:pt>
                <c:pt idx="1123">
                  <c:v>0.516970116181965</c:v>
                </c:pt>
                <c:pt idx="1124">
                  <c:v>0.516977837612136</c:v>
                </c:pt>
                <c:pt idx="1125">
                  <c:v>0.516985559042306</c:v>
                </c:pt>
                <c:pt idx="1126">
                  <c:v>0.516993280472476</c:v>
                </c:pt>
                <c:pt idx="1127">
                  <c:v>0.517001001902647</c:v>
                </c:pt>
                <c:pt idx="1128">
                  <c:v>0.517008723332817</c:v>
                </c:pt>
                <c:pt idx="1129">
                  <c:v>0.517016444762987</c:v>
                </c:pt>
                <c:pt idx="1130">
                  <c:v>0.517024166193157</c:v>
                </c:pt>
                <c:pt idx="1131">
                  <c:v>0.517031887623328</c:v>
                </c:pt>
                <c:pt idx="1132">
                  <c:v>0.517039609053498</c:v>
                </c:pt>
                <c:pt idx="1133">
                  <c:v>0.517047330483668</c:v>
                </c:pt>
                <c:pt idx="1134">
                  <c:v>0.517055051913838</c:v>
                </c:pt>
                <c:pt idx="1135">
                  <c:v>0.517062773344009</c:v>
                </c:pt>
                <c:pt idx="1136">
                  <c:v>0.517070494774179</c:v>
                </c:pt>
                <c:pt idx="1137">
                  <c:v>0.517078216204349</c:v>
                </c:pt>
                <c:pt idx="1138">
                  <c:v>0.51708593763452</c:v>
                </c:pt>
                <c:pt idx="1139">
                  <c:v>0.51709365906469</c:v>
                </c:pt>
                <c:pt idx="1140">
                  <c:v>0.51710138049486</c:v>
                </c:pt>
                <c:pt idx="1141">
                  <c:v>0.517109101925031</c:v>
                </c:pt>
                <c:pt idx="1142">
                  <c:v>0.517116823355201</c:v>
                </c:pt>
                <c:pt idx="1143">
                  <c:v>0.517124544785371</c:v>
                </c:pt>
                <c:pt idx="1144">
                  <c:v>0.517132266215541</c:v>
                </c:pt>
                <c:pt idx="1145">
                  <c:v>0.517139987645712</c:v>
                </c:pt>
                <c:pt idx="1146">
                  <c:v>0.517147709075882</c:v>
                </c:pt>
                <c:pt idx="1147">
                  <c:v>0.517155430506052</c:v>
                </c:pt>
                <c:pt idx="1148">
                  <c:v>0.517163151936223</c:v>
                </c:pt>
                <c:pt idx="1149">
                  <c:v>0.517170873366393</c:v>
                </c:pt>
                <c:pt idx="1150">
                  <c:v>0.517178594796563</c:v>
                </c:pt>
                <c:pt idx="1151">
                  <c:v>0.517186316226734</c:v>
                </c:pt>
                <c:pt idx="1152">
                  <c:v>0.517194037656904</c:v>
                </c:pt>
                <c:pt idx="1153">
                  <c:v>0.517201759087074</c:v>
                </c:pt>
                <c:pt idx="1154">
                  <c:v>0.517209480517245</c:v>
                </c:pt>
                <c:pt idx="1155">
                  <c:v>0.517217201947415</c:v>
                </c:pt>
                <c:pt idx="1156">
                  <c:v>0.517224923377585</c:v>
                </c:pt>
                <c:pt idx="1157">
                  <c:v>0.517232644807755</c:v>
                </c:pt>
                <c:pt idx="1158">
                  <c:v>0.517240366237926</c:v>
                </c:pt>
                <c:pt idx="1159">
                  <c:v>0.517248087668096</c:v>
                </c:pt>
                <c:pt idx="1160">
                  <c:v>0.517255809098266</c:v>
                </c:pt>
                <c:pt idx="1161">
                  <c:v>0.517263530528436</c:v>
                </c:pt>
                <c:pt idx="1162">
                  <c:v>0.517271251958607</c:v>
                </c:pt>
                <c:pt idx="1163">
                  <c:v>0.517278973388777</c:v>
                </c:pt>
                <c:pt idx="1164">
                  <c:v>0.517286694818947</c:v>
                </c:pt>
                <c:pt idx="1165">
                  <c:v>0.517294416249118</c:v>
                </c:pt>
                <c:pt idx="1166">
                  <c:v>0.517302137679288</c:v>
                </c:pt>
                <c:pt idx="1167">
                  <c:v>0.517309859109458</c:v>
                </c:pt>
                <c:pt idx="1168">
                  <c:v>0.517317580539628</c:v>
                </c:pt>
                <c:pt idx="1169">
                  <c:v>0.517325301969799</c:v>
                </c:pt>
                <c:pt idx="1170">
                  <c:v>0.517333023399969</c:v>
                </c:pt>
                <c:pt idx="1171">
                  <c:v>0.517340744830139</c:v>
                </c:pt>
                <c:pt idx="1172">
                  <c:v>0.51734846626031</c:v>
                </c:pt>
                <c:pt idx="1173">
                  <c:v>0.51735618769048</c:v>
                </c:pt>
                <c:pt idx="1174">
                  <c:v>0.51736390912065</c:v>
                </c:pt>
                <c:pt idx="1175">
                  <c:v>0.51737163055082</c:v>
                </c:pt>
                <c:pt idx="1176">
                  <c:v>0.517379351980991</c:v>
                </c:pt>
                <c:pt idx="1177">
                  <c:v>0.517387073411161</c:v>
                </c:pt>
                <c:pt idx="1178">
                  <c:v>0.517394794841331</c:v>
                </c:pt>
                <c:pt idx="1179">
                  <c:v>0.517402516271502</c:v>
                </c:pt>
                <c:pt idx="1180">
                  <c:v>0.517410237701672</c:v>
                </c:pt>
                <c:pt idx="1181">
                  <c:v>0.517417959131842</c:v>
                </c:pt>
                <c:pt idx="1182">
                  <c:v>0.517425680562013</c:v>
                </c:pt>
                <c:pt idx="1183">
                  <c:v>0.517433401992183</c:v>
                </c:pt>
                <c:pt idx="1184">
                  <c:v>0.517441123422353</c:v>
                </c:pt>
                <c:pt idx="1185">
                  <c:v>0.517448844852523</c:v>
                </c:pt>
                <c:pt idx="1186">
                  <c:v>0.517456566282694</c:v>
                </c:pt>
                <c:pt idx="1187">
                  <c:v>0.517464287712864</c:v>
                </c:pt>
                <c:pt idx="1188">
                  <c:v>0.517472009143034</c:v>
                </c:pt>
                <c:pt idx="1189">
                  <c:v>0.517479730573205</c:v>
                </c:pt>
                <c:pt idx="1190">
                  <c:v>0.517487452003375</c:v>
                </c:pt>
                <c:pt idx="1191">
                  <c:v>0.517495173433545</c:v>
                </c:pt>
                <c:pt idx="1192">
                  <c:v>0.517502894863715</c:v>
                </c:pt>
                <c:pt idx="1193">
                  <c:v>0.517510616293886</c:v>
                </c:pt>
                <c:pt idx="1194">
                  <c:v>0.517518337724056</c:v>
                </c:pt>
                <c:pt idx="1195">
                  <c:v>0.517526059154226</c:v>
                </c:pt>
                <c:pt idx="1196">
                  <c:v>0.517533780584397</c:v>
                </c:pt>
                <c:pt idx="1197">
                  <c:v>0.517541502014567</c:v>
                </c:pt>
                <c:pt idx="1198">
                  <c:v>0.517549223444737</c:v>
                </c:pt>
                <c:pt idx="1199">
                  <c:v>0.517556944874907</c:v>
                </c:pt>
                <c:pt idx="1200">
                  <c:v>0.517564666305078</c:v>
                </c:pt>
                <c:pt idx="1201">
                  <c:v>0.517572387735248</c:v>
                </c:pt>
                <c:pt idx="1202">
                  <c:v>0.517580109165418</c:v>
                </c:pt>
                <c:pt idx="1203">
                  <c:v>0.517587830595589</c:v>
                </c:pt>
                <c:pt idx="1204">
                  <c:v>0.517595552025759</c:v>
                </c:pt>
                <c:pt idx="1205">
                  <c:v>0.517603273455929</c:v>
                </c:pt>
                <c:pt idx="1206">
                  <c:v>0.517610994886099</c:v>
                </c:pt>
                <c:pt idx="1207">
                  <c:v>0.51761871631627</c:v>
                </c:pt>
                <c:pt idx="1208">
                  <c:v>0.51762643774644</c:v>
                </c:pt>
                <c:pt idx="1209">
                  <c:v>0.51763415917661</c:v>
                </c:pt>
                <c:pt idx="1210">
                  <c:v>0.517641880606781</c:v>
                </c:pt>
                <c:pt idx="1211">
                  <c:v>0.517649602036951</c:v>
                </c:pt>
                <c:pt idx="1212">
                  <c:v>0.517657323467121</c:v>
                </c:pt>
                <c:pt idx="1213">
                  <c:v>0.517665044897291</c:v>
                </c:pt>
                <c:pt idx="1214">
                  <c:v>0.517672766327462</c:v>
                </c:pt>
                <c:pt idx="1215">
                  <c:v>0.517680487757632</c:v>
                </c:pt>
                <c:pt idx="1216">
                  <c:v>0.517688209187803</c:v>
                </c:pt>
                <c:pt idx="1217">
                  <c:v>0.517695930617973</c:v>
                </c:pt>
                <c:pt idx="1218">
                  <c:v>0.517703652048143</c:v>
                </c:pt>
                <c:pt idx="1219">
                  <c:v>0.517711373478313</c:v>
                </c:pt>
                <c:pt idx="1220">
                  <c:v>0.517719094908484</c:v>
                </c:pt>
                <c:pt idx="1221">
                  <c:v>0.517726816338654</c:v>
                </c:pt>
                <c:pt idx="1222">
                  <c:v>0.517734537768824</c:v>
                </c:pt>
                <c:pt idx="1223">
                  <c:v>0.517742259198994</c:v>
                </c:pt>
                <c:pt idx="1224">
                  <c:v>0.517749980629165</c:v>
                </c:pt>
                <c:pt idx="1225">
                  <c:v>0.517757702059335</c:v>
                </c:pt>
                <c:pt idx="1226">
                  <c:v>0.517765423489505</c:v>
                </c:pt>
                <c:pt idx="1227">
                  <c:v>0.517773144919676</c:v>
                </c:pt>
                <c:pt idx="1228">
                  <c:v>0.517780866349846</c:v>
                </c:pt>
                <c:pt idx="1229">
                  <c:v>0.517788587780016</c:v>
                </c:pt>
                <c:pt idx="1230">
                  <c:v>0.517796309210187</c:v>
                </c:pt>
                <c:pt idx="1231">
                  <c:v>0.517804030640357</c:v>
                </c:pt>
                <c:pt idx="1232">
                  <c:v>0.517811752070527</c:v>
                </c:pt>
                <c:pt idx="1233">
                  <c:v>0.517819473500697</c:v>
                </c:pt>
                <c:pt idx="1234">
                  <c:v>0.517827194930868</c:v>
                </c:pt>
                <c:pt idx="1235">
                  <c:v>0.517834916361038</c:v>
                </c:pt>
                <c:pt idx="1236">
                  <c:v>0.517842637791208</c:v>
                </c:pt>
                <c:pt idx="1237">
                  <c:v>0.517850359221379</c:v>
                </c:pt>
                <c:pt idx="1238">
                  <c:v>0.517858080651549</c:v>
                </c:pt>
                <c:pt idx="1239">
                  <c:v>0.517865802081719</c:v>
                </c:pt>
                <c:pt idx="1240">
                  <c:v>0.517873523511889</c:v>
                </c:pt>
                <c:pt idx="1241">
                  <c:v>0.51788124494206</c:v>
                </c:pt>
                <c:pt idx="1242">
                  <c:v>0.51788896637223</c:v>
                </c:pt>
                <c:pt idx="1243">
                  <c:v>0.5178966878024</c:v>
                </c:pt>
                <c:pt idx="1244">
                  <c:v>0.51790440923257</c:v>
                </c:pt>
                <c:pt idx="1245">
                  <c:v>0.517912130662741</c:v>
                </c:pt>
                <c:pt idx="1246">
                  <c:v>0.517919852092911</c:v>
                </c:pt>
                <c:pt idx="1247">
                  <c:v>0.517927573523081</c:v>
                </c:pt>
                <c:pt idx="1248">
                  <c:v>0.517935294953252</c:v>
                </c:pt>
                <c:pt idx="1249">
                  <c:v>0.517943016383422</c:v>
                </c:pt>
                <c:pt idx="1250">
                  <c:v>0.517950737813592</c:v>
                </c:pt>
                <c:pt idx="1251">
                  <c:v>0.517958459243763</c:v>
                </c:pt>
                <c:pt idx="1252">
                  <c:v>0.517966180673933</c:v>
                </c:pt>
                <c:pt idx="1253">
                  <c:v>0.517973902104103</c:v>
                </c:pt>
                <c:pt idx="1254">
                  <c:v>0.517981623534274</c:v>
                </c:pt>
                <c:pt idx="1255">
                  <c:v>0.517989344964444</c:v>
                </c:pt>
                <c:pt idx="1256">
                  <c:v>0.517997066394614</c:v>
                </c:pt>
                <c:pt idx="1257">
                  <c:v>0.518004787824784</c:v>
                </c:pt>
                <c:pt idx="1258">
                  <c:v>0.518012509254955</c:v>
                </c:pt>
                <c:pt idx="1259">
                  <c:v>0.518020230685125</c:v>
                </c:pt>
                <c:pt idx="1260">
                  <c:v>0.518027952115295</c:v>
                </c:pt>
                <c:pt idx="1261">
                  <c:v>0.518035673545466</c:v>
                </c:pt>
                <c:pt idx="1262">
                  <c:v>0.518043394975636</c:v>
                </c:pt>
                <c:pt idx="1263">
                  <c:v>0.518051116405806</c:v>
                </c:pt>
                <c:pt idx="1264">
                  <c:v>0.518058837835976</c:v>
                </c:pt>
                <c:pt idx="1265">
                  <c:v>0.518066559266147</c:v>
                </c:pt>
                <c:pt idx="1266">
                  <c:v>0.518074280696317</c:v>
                </c:pt>
                <c:pt idx="1267">
                  <c:v>0.518082002126487</c:v>
                </c:pt>
                <c:pt idx="1268">
                  <c:v>0.518089723556658</c:v>
                </c:pt>
                <c:pt idx="1269">
                  <c:v>0.518097444986828</c:v>
                </c:pt>
                <c:pt idx="1270">
                  <c:v>0.518105166416998</c:v>
                </c:pt>
                <c:pt idx="1271">
                  <c:v>0.518112887847168</c:v>
                </c:pt>
                <c:pt idx="1272">
                  <c:v>0.518120609277339</c:v>
                </c:pt>
                <c:pt idx="1273">
                  <c:v>0.518128330707509</c:v>
                </c:pt>
                <c:pt idx="1274">
                  <c:v>0.518136052137679</c:v>
                </c:pt>
                <c:pt idx="1275">
                  <c:v>0.51814377356785</c:v>
                </c:pt>
                <c:pt idx="1276">
                  <c:v>0.51815149499802</c:v>
                </c:pt>
                <c:pt idx="1277">
                  <c:v>0.51815921642819</c:v>
                </c:pt>
                <c:pt idx="1278">
                  <c:v>0.51816693785836</c:v>
                </c:pt>
                <c:pt idx="1279">
                  <c:v>0.518174659288531</c:v>
                </c:pt>
                <c:pt idx="1280">
                  <c:v>0.518182380718701</c:v>
                </c:pt>
                <c:pt idx="1281">
                  <c:v>0.518190102148871</c:v>
                </c:pt>
                <c:pt idx="1282">
                  <c:v>0.518197823579042</c:v>
                </c:pt>
                <c:pt idx="1283">
                  <c:v>0.518205545009212</c:v>
                </c:pt>
                <c:pt idx="1284">
                  <c:v>0.518213266439382</c:v>
                </c:pt>
                <c:pt idx="1285">
                  <c:v>0.518220987869552</c:v>
                </c:pt>
                <c:pt idx="1286">
                  <c:v>0.518228709299723</c:v>
                </c:pt>
                <c:pt idx="1287">
                  <c:v>0.518236430729893</c:v>
                </c:pt>
                <c:pt idx="1288">
                  <c:v>0.518244152160063</c:v>
                </c:pt>
                <c:pt idx="1289">
                  <c:v>0.518251873590234</c:v>
                </c:pt>
                <c:pt idx="1290">
                  <c:v>0.518259595020404</c:v>
                </c:pt>
                <c:pt idx="1291">
                  <c:v>0.518267316450574</c:v>
                </c:pt>
                <c:pt idx="1292">
                  <c:v>0.518275037880745</c:v>
                </c:pt>
                <c:pt idx="1293">
                  <c:v>0.518282759310915</c:v>
                </c:pt>
                <c:pt idx="1294">
                  <c:v>0.518290480741085</c:v>
                </c:pt>
                <c:pt idx="1295">
                  <c:v>0.518298202171255</c:v>
                </c:pt>
                <c:pt idx="1296">
                  <c:v>0.518305923601426</c:v>
                </c:pt>
                <c:pt idx="1297">
                  <c:v>0.518313645031596</c:v>
                </c:pt>
                <c:pt idx="1298">
                  <c:v>0.518321366461766</c:v>
                </c:pt>
                <c:pt idx="1299">
                  <c:v>0.518329087891937</c:v>
                </c:pt>
                <c:pt idx="1300">
                  <c:v>0.518336809322107</c:v>
                </c:pt>
                <c:pt idx="1301">
                  <c:v>0.518344530752277</c:v>
                </c:pt>
                <c:pt idx="1302">
                  <c:v>0.518352252182447</c:v>
                </c:pt>
                <c:pt idx="1303">
                  <c:v>0.518359973612618</c:v>
                </c:pt>
                <c:pt idx="1304">
                  <c:v>0.518367695042788</c:v>
                </c:pt>
                <c:pt idx="1305">
                  <c:v>0.518375416472958</c:v>
                </c:pt>
                <c:pt idx="1306">
                  <c:v>0.518383137903129</c:v>
                </c:pt>
                <c:pt idx="1307">
                  <c:v>0.518390859333299</c:v>
                </c:pt>
                <c:pt idx="1308">
                  <c:v>0.518398580763469</c:v>
                </c:pt>
                <c:pt idx="1309">
                  <c:v>0.518406302193639</c:v>
                </c:pt>
                <c:pt idx="1310">
                  <c:v>0.51841402362381</c:v>
                </c:pt>
                <c:pt idx="1311">
                  <c:v>0.51842174505398</c:v>
                </c:pt>
                <c:pt idx="1312">
                  <c:v>0.51842946648415</c:v>
                </c:pt>
                <c:pt idx="1313">
                  <c:v>0.518437187914321</c:v>
                </c:pt>
                <c:pt idx="1314">
                  <c:v>0.518444909344491</c:v>
                </c:pt>
                <c:pt idx="1315">
                  <c:v>0.518452630774661</c:v>
                </c:pt>
                <c:pt idx="1316">
                  <c:v>0.518460352204832</c:v>
                </c:pt>
                <c:pt idx="1317">
                  <c:v>0.518468073635002</c:v>
                </c:pt>
                <c:pt idx="1318">
                  <c:v>0.518475795065172</c:v>
                </c:pt>
                <c:pt idx="1319">
                  <c:v>0.518483516495342</c:v>
                </c:pt>
                <c:pt idx="1320">
                  <c:v>0.518491237925513</c:v>
                </c:pt>
                <c:pt idx="1321">
                  <c:v>0.518498959355683</c:v>
                </c:pt>
                <c:pt idx="1322">
                  <c:v>0.518506680785853</c:v>
                </c:pt>
                <c:pt idx="1323">
                  <c:v>0.518514402216024</c:v>
                </c:pt>
                <c:pt idx="1324">
                  <c:v>0.518522123646194</c:v>
                </c:pt>
                <c:pt idx="1325">
                  <c:v>0.518529845076364</c:v>
                </c:pt>
                <c:pt idx="1326">
                  <c:v>0.518537566506534</c:v>
                </c:pt>
                <c:pt idx="1327">
                  <c:v>0.518545287936705</c:v>
                </c:pt>
                <c:pt idx="1328">
                  <c:v>0.518553009366875</c:v>
                </c:pt>
                <c:pt idx="1329">
                  <c:v>0.518560730797045</c:v>
                </c:pt>
                <c:pt idx="1330">
                  <c:v>0.518568452227216</c:v>
                </c:pt>
                <c:pt idx="1331">
                  <c:v>0.518576173657386</c:v>
                </c:pt>
                <c:pt idx="1332">
                  <c:v>0.518583895087556</c:v>
                </c:pt>
                <c:pt idx="1333">
                  <c:v>0.518591616517727</c:v>
                </c:pt>
                <c:pt idx="1334">
                  <c:v>0.518599337947897</c:v>
                </c:pt>
                <c:pt idx="1335">
                  <c:v>0.518607059378067</c:v>
                </c:pt>
                <c:pt idx="1336">
                  <c:v>0.518614780808237</c:v>
                </c:pt>
                <c:pt idx="1337">
                  <c:v>0.518622502238408</c:v>
                </c:pt>
                <c:pt idx="1338">
                  <c:v>0.518630223668578</c:v>
                </c:pt>
                <c:pt idx="1339">
                  <c:v>0.518637945098748</c:v>
                </c:pt>
                <c:pt idx="1340">
                  <c:v>0.518645666528919</c:v>
                </c:pt>
                <c:pt idx="1341">
                  <c:v>0.518653387959089</c:v>
                </c:pt>
                <c:pt idx="1342">
                  <c:v>0.518661109389259</c:v>
                </c:pt>
                <c:pt idx="1343">
                  <c:v>0.518668830819429</c:v>
                </c:pt>
                <c:pt idx="1344">
                  <c:v>0.5186765522496</c:v>
                </c:pt>
                <c:pt idx="1345">
                  <c:v>0.51868427367977</c:v>
                </c:pt>
                <c:pt idx="1346">
                  <c:v>0.51869199510994</c:v>
                </c:pt>
                <c:pt idx="1347">
                  <c:v>0.51869971654011</c:v>
                </c:pt>
                <c:pt idx="1348">
                  <c:v>0.518707437970281</c:v>
                </c:pt>
                <c:pt idx="1349">
                  <c:v>0.518715159400451</c:v>
                </c:pt>
                <c:pt idx="1350">
                  <c:v>0.518722880830622</c:v>
                </c:pt>
                <c:pt idx="1351">
                  <c:v>0.518730602260792</c:v>
                </c:pt>
                <c:pt idx="1352">
                  <c:v>0.518738323690962</c:v>
                </c:pt>
                <c:pt idx="1353">
                  <c:v>0.518746045121132</c:v>
                </c:pt>
                <c:pt idx="1354">
                  <c:v>0.518753766551303</c:v>
                </c:pt>
                <c:pt idx="1355">
                  <c:v>0.518761487981473</c:v>
                </c:pt>
                <c:pt idx="1356">
                  <c:v>0.518769209411643</c:v>
                </c:pt>
                <c:pt idx="1357">
                  <c:v>0.518776930841813</c:v>
                </c:pt>
                <c:pt idx="1358">
                  <c:v>0.518784652271984</c:v>
                </c:pt>
                <c:pt idx="1359">
                  <c:v>0.518792373702154</c:v>
                </c:pt>
                <c:pt idx="1360">
                  <c:v>0.518800095132324</c:v>
                </c:pt>
                <c:pt idx="1361">
                  <c:v>0.518807816562495</c:v>
                </c:pt>
                <c:pt idx="1362">
                  <c:v>0.518815537992665</c:v>
                </c:pt>
                <c:pt idx="1363">
                  <c:v>0.518823259422835</c:v>
                </c:pt>
                <c:pt idx="1364">
                  <c:v>0.518830980853006</c:v>
                </c:pt>
                <c:pt idx="1365">
                  <c:v>0.518838702283176</c:v>
                </c:pt>
                <c:pt idx="1366">
                  <c:v>0.518846423713346</c:v>
                </c:pt>
                <c:pt idx="1367">
                  <c:v>0.518854145143516</c:v>
                </c:pt>
                <c:pt idx="1368">
                  <c:v>0.518861866573687</c:v>
                </c:pt>
                <c:pt idx="1369">
                  <c:v>0.518869588003857</c:v>
                </c:pt>
                <c:pt idx="1370">
                  <c:v>0.518877309434027</c:v>
                </c:pt>
                <c:pt idx="1371">
                  <c:v>0.518885030864198</c:v>
                </c:pt>
                <c:pt idx="1372">
                  <c:v>0.518892752294368</c:v>
                </c:pt>
                <c:pt idx="1373">
                  <c:v>0.518900473724538</c:v>
                </c:pt>
                <c:pt idx="1374">
                  <c:v>0.518908195154708</c:v>
                </c:pt>
                <c:pt idx="1375">
                  <c:v>0.518915916584879</c:v>
                </c:pt>
                <c:pt idx="1376">
                  <c:v>0.518923638015049</c:v>
                </c:pt>
                <c:pt idx="1377">
                  <c:v>0.518931359445219</c:v>
                </c:pt>
                <c:pt idx="1378">
                  <c:v>0.51893908087539</c:v>
                </c:pt>
                <c:pt idx="1379">
                  <c:v>0.51894680230556</c:v>
                </c:pt>
                <c:pt idx="1380">
                  <c:v>0.51895452373573</c:v>
                </c:pt>
                <c:pt idx="1381">
                  <c:v>0.5189622451659</c:v>
                </c:pt>
                <c:pt idx="1382">
                  <c:v>0.518969966596071</c:v>
                </c:pt>
                <c:pt idx="1383">
                  <c:v>0.518977688026241</c:v>
                </c:pt>
                <c:pt idx="1384">
                  <c:v>0.518985409456411</c:v>
                </c:pt>
                <c:pt idx="1385">
                  <c:v>0.518993130886582</c:v>
                </c:pt>
                <c:pt idx="1386">
                  <c:v>0.519000852316752</c:v>
                </c:pt>
                <c:pt idx="1387">
                  <c:v>0.519008573746922</c:v>
                </c:pt>
                <c:pt idx="1388">
                  <c:v>0.519016295177092</c:v>
                </c:pt>
                <c:pt idx="1389">
                  <c:v>0.519024016607263</c:v>
                </c:pt>
                <c:pt idx="1390">
                  <c:v>0.519031738037433</c:v>
                </c:pt>
                <c:pt idx="1391">
                  <c:v>0.519039459467603</c:v>
                </c:pt>
                <c:pt idx="1392">
                  <c:v>0.519047180897774</c:v>
                </c:pt>
                <c:pt idx="1393">
                  <c:v>0.519054902327944</c:v>
                </c:pt>
                <c:pt idx="1394">
                  <c:v>0.519062623758114</c:v>
                </c:pt>
                <c:pt idx="1395">
                  <c:v>0.519070345188285</c:v>
                </c:pt>
                <c:pt idx="1396">
                  <c:v>0.519078066618455</c:v>
                </c:pt>
                <c:pt idx="1397">
                  <c:v>0.519085788048625</c:v>
                </c:pt>
                <c:pt idx="1398">
                  <c:v>0.519093509478795</c:v>
                </c:pt>
                <c:pt idx="1399">
                  <c:v>0.519101230908966</c:v>
                </c:pt>
                <c:pt idx="1400">
                  <c:v>0.519108952339136</c:v>
                </c:pt>
                <c:pt idx="1401">
                  <c:v>0.519116673769306</c:v>
                </c:pt>
                <c:pt idx="1402">
                  <c:v>0.519124395199477</c:v>
                </c:pt>
                <c:pt idx="1403">
                  <c:v>0.519132116629647</c:v>
                </c:pt>
                <c:pt idx="1404">
                  <c:v>0.519139838059817</c:v>
                </c:pt>
                <c:pt idx="1405">
                  <c:v>0.519147559489988</c:v>
                </c:pt>
                <c:pt idx="1406">
                  <c:v>0.519155280920158</c:v>
                </c:pt>
                <c:pt idx="1407">
                  <c:v>0.519163002350328</c:v>
                </c:pt>
                <c:pt idx="1408">
                  <c:v>0.519170723780498</c:v>
                </c:pt>
                <c:pt idx="1409">
                  <c:v>0.519178445210669</c:v>
                </c:pt>
                <c:pt idx="1410">
                  <c:v>0.519186166640839</c:v>
                </c:pt>
                <c:pt idx="1411">
                  <c:v>0.519193888071009</c:v>
                </c:pt>
                <c:pt idx="1412">
                  <c:v>0.519201609501179</c:v>
                </c:pt>
                <c:pt idx="1413">
                  <c:v>0.51920933093135</c:v>
                </c:pt>
                <c:pt idx="1414">
                  <c:v>0.51921705236152</c:v>
                </c:pt>
                <c:pt idx="1415">
                  <c:v>0.51922477379169</c:v>
                </c:pt>
                <c:pt idx="1416">
                  <c:v>0.519232495221861</c:v>
                </c:pt>
                <c:pt idx="1417">
                  <c:v>0.519240216652031</c:v>
                </c:pt>
                <c:pt idx="1418">
                  <c:v>0.519247938082201</c:v>
                </c:pt>
                <c:pt idx="1419">
                  <c:v>0.519255659512371</c:v>
                </c:pt>
                <c:pt idx="1420">
                  <c:v>0.519263380942542</c:v>
                </c:pt>
                <c:pt idx="1421">
                  <c:v>0.519271102372712</c:v>
                </c:pt>
                <c:pt idx="1422">
                  <c:v>0.519278823802882</c:v>
                </c:pt>
                <c:pt idx="1423">
                  <c:v>0.519286545233053</c:v>
                </c:pt>
                <c:pt idx="1424">
                  <c:v>0.519294266663223</c:v>
                </c:pt>
                <c:pt idx="1425">
                  <c:v>0.519301988093393</c:v>
                </c:pt>
                <c:pt idx="1426">
                  <c:v>0.519309709523564</c:v>
                </c:pt>
                <c:pt idx="1427">
                  <c:v>0.519317430953734</c:v>
                </c:pt>
                <c:pt idx="1428">
                  <c:v>0.519325152383904</c:v>
                </c:pt>
                <c:pt idx="1429">
                  <c:v>0.519332873814075</c:v>
                </c:pt>
                <c:pt idx="1430">
                  <c:v>0.519340595244245</c:v>
                </c:pt>
                <c:pt idx="1431">
                  <c:v>0.519348316674415</c:v>
                </c:pt>
                <c:pt idx="1432">
                  <c:v>0.519356038104585</c:v>
                </c:pt>
                <c:pt idx="1433">
                  <c:v>0.519363759534756</c:v>
                </c:pt>
                <c:pt idx="1434">
                  <c:v>0.519371480964926</c:v>
                </c:pt>
                <c:pt idx="1435">
                  <c:v>0.519379202395096</c:v>
                </c:pt>
                <c:pt idx="1436">
                  <c:v>0.519386923825266</c:v>
                </c:pt>
                <c:pt idx="1437">
                  <c:v>0.519394645255437</c:v>
                </c:pt>
                <c:pt idx="1438">
                  <c:v>0.519402366685607</c:v>
                </c:pt>
                <c:pt idx="1439">
                  <c:v>0.519410088115777</c:v>
                </c:pt>
                <c:pt idx="1440">
                  <c:v>0.519417809545948</c:v>
                </c:pt>
                <c:pt idx="1441">
                  <c:v>0.519425530976118</c:v>
                </c:pt>
                <c:pt idx="1442">
                  <c:v>0.519433252406288</c:v>
                </c:pt>
                <c:pt idx="1443">
                  <c:v>0.519440973836459</c:v>
                </c:pt>
                <c:pt idx="1444">
                  <c:v>0.519448695266629</c:v>
                </c:pt>
                <c:pt idx="1445">
                  <c:v>0.519456416696799</c:v>
                </c:pt>
                <c:pt idx="1446">
                  <c:v>0.519464138126969</c:v>
                </c:pt>
                <c:pt idx="1447">
                  <c:v>0.51947185955714</c:v>
                </c:pt>
                <c:pt idx="1448">
                  <c:v>0.51947958098731</c:v>
                </c:pt>
                <c:pt idx="1449">
                  <c:v>0.51948730241748</c:v>
                </c:pt>
                <c:pt idx="1450">
                  <c:v>0.519495023847651</c:v>
                </c:pt>
                <c:pt idx="1451">
                  <c:v>0.519502745277821</c:v>
                </c:pt>
                <c:pt idx="1452">
                  <c:v>0.519510466707991</c:v>
                </c:pt>
                <c:pt idx="1453">
                  <c:v>0.519518188138161</c:v>
                </c:pt>
                <c:pt idx="1454">
                  <c:v>0.519525909568332</c:v>
                </c:pt>
                <c:pt idx="1455">
                  <c:v>0.519533630998502</c:v>
                </c:pt>
                <c:pt idx="1456">
                  <c:v>0.519541352428672</c:v>
                </c:pt>
                <c:pt idx="1457">
                  <c:v>0.519549073858842</c:v>
                </c:pt>
                <c:pt idx="1458">
                  <c:v>0.519556795289013</c:v>
                </c:pt>
                <c:pt idx="1459">
                  <c:v>0.519564516719183</c:v>
                </c:pt>
                <c:pt idx="1460">
                  <c:v>0.519572238149354</c:v>
                </c:pt>
                <c:pt idx="1461">
                  <c:v>0.519579959579524</c:v>
                </c:pt>
                <c:pt idx="1462">
                  <c:v>0.519587681009694</c:v>
                </c:pt>
                <c:pt idx="1463">
                  <c:v>0.519595402439864</c:v>
                </c:pt>
                <c:pt idx="1464">
                  <c:v>0.519603123870035</c:v>
                </c:pt>
                <c:pt idx="1465">
                  <c:v>0.519610845300205</c:v>
                </c:pt>
                <c:pt idx="1466">
                  <c:v>0.519618566730375</c:v>
                </c:pt>
                <c:pt idx="1467">
                  <c:v>0.519626288160546</c:v>
                </c:pt>
                <c:pt idx="1468">
                  <c:v>0.519634009590716</c:v>
                </c:pt>
                <c:pt idx="1469">
                  <c:v>0.519641731020886</c:v>
                </c:pt>
                <c:pt idx="1470">
                  <c:v>0.519649452451056</c:v>
                </c:pt>
                <c:pt idx="1471">
                  <c:v>0.519657173881227</c:v>
                </c:pt>
                <c:pt idx="1472">
                  <c:v>0.519664895311397</c:v>
                </c:pt>
                <c:pt idx="1473">
                  <c:v>0.519672616741567</c:v>
                </c:pt>
                <c:pt idx="1474">
                  <c:v>0.519680338171738</c:v>
                </c:pt>
                <c:pt idx="1475">
                  <c:v>0.519688059601908</c:v>
                </c:pt>
                <c:pt idx="1476">
                  <c:v>0.519695781032078</c:v>
                </c:pt>
                <c:pt idx="1477">
                  <c:v>0.519703502462248</c:v>
                </c:pt>
                <c:pt idx="1478">
                  <c:v>0.519711223892419</c:v>
                </c:pt>
                <c:pt idx="1479">
                  <c:v>0.519718945322589</c:v>
                </c:pt>
                <c:pt idx="1480">
                  <c:v>0.519726666752759</c:v>
                </c:pt>
                <c:pt idx="1481">
                  <c:v>0.51973438818293</c:v>
                </c:pt>
                <c:pt idx="1482">
                  <c:v>0.5197421096131</c:v>
                </c:pt>
                <c:pt idx="1483">
                  <c:v>0.51974983104327</c:v>
                </c:pt>
                <c:pt idx="1484">
                  <c:v>0.51975755247344</c:v>
                </c:pt>
                <c:pt idx="1485">
                  <c:v>0.519765273903611</c:v>
                </c:pt>
                <c:pt idx="1486">
                  <c:v>0.519772995333781</c:v>
                </c:pt>
                <c:pt idx="1487">
                  <c:v>0.519780716763951</c:v>
                </c:pt>
                <c:pt idx="1488">
                  <c:v>0.519788438194122</c:v>
                </c:pt>
                <c:pt idx="1489">
                  <c:v>0.519796159624292</c:v>
                </c:pt>
                <c:pt idx="1490">
                  <c:v>0.519803881054462</c:v>
                </c:pt>
                <c:pt idx="1491">
                  <c:v>0.519811602484632</c:v>
                </c:pt>
                <c:pt idx="1492">
                  <c:v>0.519819323914803</c:v>
                </c:pt>
                <c:pt idx="1493">
                  <c:v>0.519827045344973</c:v>
                </c:pt>
                <c:pt idx="1494">
                  <c:v>0.519834766775143</c:v>
                </c:pt>
                <c:pt idx="1495">
                  <c:v>0.519842488205314</c:v>
                </c:pt>
                <c:pt idx="1496">
                  <c:v>0.519850209635484</c:v>
                </c:pt>
                <c:pt idx="1497">
                  <c:v>0.519857931065654</c:v>
                </c:pt>
                <c:pt idx="1498">
                  <c:v>0.519865652495824</c:v>
                </c:pt>
                <c:pt idx="1499">
                  <c:v>0.519873373925995</c:v>
                </c:pt>
                <c:pt idx="1500">
                  <c:v>0.519881095356165</c:v>
                </c:pt>
                <c:pt idx="1501">
                  <c:v>0.519888816786335</c:v>
                </c:pt>
                <c:pt idx="1502">
                  <c:v>0.519896538216506</c:v>
                </c:pt>
                <c:pt idx="1503">
                  <c:v>0.519904259646676</c:v>
                </c:pt>
                <c:pt idx="1504">
                  <c:v>0.519911981076846</c:v>
                </c:pt>
                <c:pt idx="1505">
                  <c:v>0.519919702507017</c:v>
                </c:pt>
                <c:pt idx="1506">
                  <c:v>0.519927423937187</c:v>
                </c:pt>
                <c:pt idx="1507">
                  <c:v>0.519935145367357</c:v>
                </c:pt>
                <c:pt idx="1508">
                  <c:v>0.519942866797527</c:v>
                </c:pt>
                <c:pt idx="1509">
                  <c:v>0.519950588227698</c:v>
                </c:pt>
                <c:pt idx="1510">
                  <c:v>0.519958309657868</c:v>
                </c:pt>
                <c:pt idx="1511">
                  <c:v>0.519966031088038</c:v>
                </c:pt>
                <c:pt idx="1512">
                  <c:v>0.519973752518209</c:v>
                </c:pt>
                <c:pt idx="1513">
                  <c:v>0.519981473948379</c:v>
                </c:pt>
                <c:pt idx="1514">
                  <c:v>0.519989195378549</c:v>
                </c:pt>
                <c:pt idx="1515">
                  <c:v>0.51999691680872</c:v>
                </c:pt>
                <c:pt idx="1516">
                  <c:v>0.52000463823889</c:v>
                </c:pt>
                <c:pt idx="1517">
                  <c:v>0.52001235966906</c:v>
                </c:pt>
                <c:pt idx="1518">
                  <c:v>0.52002008109923</c:v>
                </c:pt>
                <c:pt idx="1519">
                  <c:v>0.520027802529401</c:v>
                </c:pt>
                <c:pt idx="1520">
                  <c:v>0.520035523959571</c:v>
                </c:pt>
                <c:pt idx="1521">
                  <c:v>0.520043245389741</c:v>
                </c:pt>
                <c:pt idx="1522">
                  <c:v>0.520050966819911</c:v>
                </c:pt>
                <c:pt idx="1523">
                  <c:v>0.520058688250082</c:v>
                </c:pt>
                <c:pt idx="1524">
                  <c:v>0.520066409680252</c:v>
                </c:pt>
                <c:pt idx="1525">
                  <c:v>0.520074131110422</c:v>
                </c:pt>
                <c:pt idx="1526">
                  <c:v>0.520081852540593</c:v>
                </c:pt>
                <c:pt idx="1527">
                  <c:v>0.520089573970763</c:v>
                </c:pt>
                <c:pt idx="1528">
                  <c:v>0.520097295400933</c:v>
                </c:pt>
                <c:pt idx="1529">
                  <c:v>0.520105016831104</c:v>
                </c:pt>
                <c:pt idx="1530">
                  <c:v>0.520112738261274</c:v>
                </c:pt>
                <c:pt idx="1531">
                  <c:v>0.520120459691444</c:v>
                </c:pt>
                <c:pt idx="1532">
                  <c:v>0.520128181121614</c:v>
                </c:pt>
                <c:pt idx="1533">
                  <c:v>0.520135902551785</c:v>
                </c:pt>
                <c:pt idx="1534">
                  <c:v>0.520143623981955</c:v>
                </c:pt>
                <c:pt idx="1535">
                  <c:v>0.520151345412125</c:v>
                </c:pt>
                <c:pt idx="1536">
                  <c:v>0.520159066842296</c:v>
                </c:pt>
                <c:pt idx="1537">
                  <c:v>0.520166788272466</c:v>
                </c:pt>
                <c:pt idx="1538">
                  <c:v>0.520174509702636</c:v>
                </c:pt>
                <c:pt idx="1539">
                  <c:v>0.520182231132806</c:v>
                </c:pt>
                <c:pt idx="1540">
                  <c:v>0.520189952562977</c:v>
                </c:pt>
                <c:pt idx="1541">
                  <c:v>0.520197673993147</c:v>
                </c:pt>
                <c:pt idx="1542">
                  <c:v>0.520205395423317</c:v>
                </c:pt>
                <c:pt idx="1543">
                  <c:v>0.520213116853488</c:v>
                </c:pt>
                <c:pt idx="1544">
                  <c:v>0.520220838283658</c:v>
                </c:pt>
                <c:pt idx="1545">
                  <c:v>0.520228559713828</c:v>
                </c:pt>
                <c:pt idx="1546">
                  <c:v>0.520236281143999</c:v>
                </c:pt>
                <c:pt idx="1547">
                  <c:v>0.520244002574169</c:v>
                </c:pt>
                <c:pt idx="1548">
                  <c:v>0.520251724004339</c:v>
                </c:pt>
                <c:pt idx="1549">
                  <c:v>0.520259445434509</c:v>
                </c:pt>
                <c:pt idx="1550">
                  <c:v>0.52026716686468</c:v>
                </c:pt>
                <c:pt idx="1551">
                  <c:v>0.52027488829485</c:v>
                </c:pt>
                <c:pt idx="1552">
                  <c:v>0.52028260972502</c:v>
                </c:pt>
                <c:pt idx="1553">
                  <c:v>0.520290331155191</c:v>
                </c:pt>
                <c:pt idx="1554">
                  <c:v>0.520298052585361</c:v>
                </c:pt>
                <c:pt idx="1555">
                  <c:v>0.520305774015531</c:v>
                </c:pt>
                <c:pt idx="1556">
                  <c:v>0.520313495445701</c:v>
                </c:pt>
                <c:pt idx="1557">
                  <c:v>0.520321216875872</c:v>
                </c:pt>
                <c:pt idx="1558">
                  <c:v>0.520328938306042</c:v>
                </c:pt>
                <c:pt idx="1559">
                  <c:v>0.520336659736212</c:v>
                </c:pt>
                <c:pt idx="1560">
                  <c:v>0.520344381166383</c:v>
                </c:pt>
                <c:pt idx="1561">
                  <c:v>0.520352102596553</c:v>
                </c:pt>
                <c:pt idx="1562">
                  <c:v>0.520359824026723</c:v>
                </c:pt>
                <c:pt idx="1563">
                  <c:v>0.520367545456894</c:v>
                </c:pt>
                <c:pt idx="1564">
                  <c:v>0.520375266887064</c:v>
                </c:pt>
                <c:pt idx="1565">
                  <c:v>0.520382988317234</c:v>
                </c:pt>
                <c:pt idx="1566">
                  <c:v>0.520390709747404</c:v>
                </c:pt>
                <c:pt idx="1567">
                  <c:v>0.520398431177575</c:v>
                </c:pt>
                <c:pt idx="1568">
                  <c:v>0.520406152607745</c:v>
                </c:pt>
                <c:pt idx="1569">
                  <c:v>0.520413874037915</c:v>
                </c:pt>
                <c:pt idx="1570">
                  <c:v>0.520421595468086</c:v>
                </c:pt>
                <c:pt idx="1571">
                  <c:v>0.520429316898256</c:v>
                </c:pt>
                <c:pt idx="1572">
                  <c:v>0.520437038328426</c:v>
                </c:pt>
                <c:pt idx="1573">
                  <c:v>0.520444759758596</c:v>
                </c:pt>
                <c:pt idx="1574">
                  <c:v>0.520452481188767</c:v>
                </c:pt>
                <c:pt idx="1575">
                  <c:v>0.520460202618937</c:v>
                </c:pt>
                <c:pt idx="1576">
                  <c:v>0.520467924049107</c:v>
                </c:pt>
                <c:pt idx="1577">
                  <c:v>0.520475645479278</c:v>
                </c:pt>
                <c:pt idx="1578">
                  <c:v>0.520483366909448</c:v>
                </c:pt>
                <c:pt idx="1579">
                  <c:v>0.520491088339618</c:v>
                </c:pt>
                <c:pt idx="1580">
                  <c:v>0.520498809769788</c:v>
                </c:pt>
                <c:pt idx="1581">
                  <c:v>0.520506531199959</c:v>
                </c:pt>
                <c:pt idx="1582">
                  <c:v>0.520514252630129</c:v>
                </c:pt>
                <c:pt idx="1583">
                  <c:v>0.520521974060299</c:v>
                </c:pt>
                <c:pt idx="1584">
                  <c:v>0.52052969549047</c:v>
                </c:pt>
                <c:pt idx="1585">
                  <c:v>0.52053741692064</c:v>
                </c:pt>
                <c:pt idx="1586">
                  <c:v>0.52054513835081</c:v>
                </c:pt>
                <c:pt idx="1587">
                  <c:v>0.52055285978098</c:v>
                </c:pt>
                <c:pt idx="1588">
                  <c:v>0.520560581211151</c:v>
                </c:pt>
                <c:pt idx="1589">
                  <c:v>0.520568302641321</c:v>
                </c:pt>
                <c:pt idx="1590">
                  <c:v>0.520576024071491</c:v>
                </c:pt>
                <c:pt idx="1591">
                  <c:v>0.520583745501662</c:v>
                </c:pt>
                <c:pt idx="1592">
                  <c:v>0.520591466931832</c:v>
                </c:pt>
                <c:pt idx="1593">
                  <c:v>0.520599188362002</c:v>
                </c:pt>
                <c:pt idx="1594">
                  <c:v>0.520606909792172</c:v>
                </c:pt>
                <c:pt idx="1595">
                  <c:v>0.520614631222343</c:v>
                </c:pt>
                <c:pt idx="1596">
                  <c:v>0.520622352652513</c:v>
                </c:pt>
                <c:pt idx="1597">
                  <c:v>0.520630074082683</c:v>
                </c:pt>
                <c:pt idx="1598">
                  <c:v>0.520637795512854</c:v>
                </c:pt>
                <c:pt idx="1599">
                  <c:v>0.520645516943024</c:v>
                </c:pt>
                <c:pt idx="1600">
                  <c:v>0.520653238373194</c:v>
                </c:pt>
                <c:pt idx="1601">
                  <c:v>0.520660959803364</c:v>
                </c:pt>
                <c:pt idx="1602">
                  <c:v>0.520668681233535</c:v>
                </c:pt>
                <c:pt idx="1603">
                  <c:v>0.520676402663705</c:v>
                </c:pt>
                <c:pt idx="1604">
                  <c:v>0.520684124093875</c:v>
                </c:pt>
                <c:pt idx="1605">
                  <c:v>0.520691845524046</c:v>
                </c:pt>
                <c:pt idx="1606">
                  <c:v>0.520699566954216</c:v>
                </c:pt>
                <c:pt idx="1607">
                  <c:v>0.520707288384386</c:v>
                </c:pt>
                <c:pt idx="1608">
                  <c:v>0.520715009814557</c:v>
                </c:pt>
                <c:pt idx="1609">
                  <c:v>0.520722731244727</c:v>
                </c:pt>
                <c:pt idx="1610">
                  <c:v>0.520730452674897</c:v>
                </c:pt>
                <c:pt idx="1611">
                  <c:v>0.520738174105067</c:v>
                </c:pt>
                <c:pt idx="1612">
                  <c:v>0.520745895535238</c:v>
                </c:pt>
                <c:pt idx="1613">
                  <c:v>0.520753616965408</c:v>
                </c:pt>
                <c:pt idx="1614">
                  <c:v>0.520761338395578</c:v>
                </c:pt>
                <c:pt idx="1615">
                  <c:v>0.520769059825749</c:v>
                </c:pt>
                <c:pt idx="1616">
                  <c:v>0.520776781255919</c:v>
                </c:pt>
                <c:pt idx="1617">
                  <c:v>0.520784502686089</c:v>
                </c:pt>
                <c:pt idx="1618">
                  <c:v>0.52079222411626</c:v>
                </c:pt>
                <c:pt idx="1619">
                  <c:v>0.52079994554643</c:v>
                </c:pt>
                <c:pt idx="1620">
                  <c:v>0.5208076669766</c:v>
                </c:pt>
                <c:pt idx="1621">
                  <c:v>0.52081538840677</c:v>
                </c:pt>
                <c:pt idx="1622">
                  <c:v>0.520823109836941</c:v>
                </c:pt>
                <c:pt idx="1623">
                  <c:v>0.520830831267111</c:v>
                </c:pt>
                <c:pt idx="1624">
                  <c:v>0.520838552697281</c:v>
                </c:pt>
                <c:pt idx="1625">
                  <c:v>0.520846274127451</c:v>
                </c:pt>
                <c:pt idx="1626">
                  <c:v>0.520853995557622</c:v>
                </c:pt>
                <c:pt idx="1627">
                  <c:v>0.520861716987792</c:v>
                </c:pt>
                <c:pt idx="1628">
                  <c:v>0.520869438417962</c:v>
                </c:pt>
                <c:pt idx="1629">
                  <c:v>0.520877159848133</c:v>
                </c:pt>
                <c:pt idx="1630">
                  <c:v>0.520884881278303</c:v>
                </c:pt>
                <c:pt idx="1631">
                  <c:v>0.520892602708473</c:v>
                </c:pt>
                <c:pt idx="1632">
                  <c:v>0.520900324138643</c:v>
                </c:pt>
                <c:pt idx="1633">
                  <c:v>0.520908045568814</c:v>
                </c:pt>
                <c:pt idx="1634">
                  <c:v>0.520915766998984</c:v>
                </c:pt>
                <c:pt idx="1635">
                  <c:v>0.520923488429154</c:v>
                </c:pt>
                <c:pt idx="1636">
                  <c:v>0.520931209859325</c:v>
                </c:pt>
                <c:pt idx="1637">
                  <c:v>0.520938931289495</c:v>
                </c:pt>
                <c:pt idx="1638">
                  <c:v>0.520946652719665</c:v>
                </c:pt>
                <c:pt idx="1639">
                  <c:v>0.520954374149836</c:v>
                </c:pt>
                <c:pt idx="1640">
                  <c:v>0.520962095580006</c:v>
                </c:pt>
                <c:pt idx="1641">
                  <c:v>0.520969817010176</c:v>
                </c:pt>
                <c:pt idx="1642">
                  <c:v>0.520977538440346</c:v>
                </c:pt>
                <c:pt idx="1643">
                  <c:v>0.520985259870517</c:v>
                </c:pt>
                <c:pt idx="1644">
                  <c:v>0.520992981300687</c:v>
                </c:pt>
                <c:pt idx="1645">
                  <c:v>0.521000702730857</c:v>
                </c:pt>
                <c:pt idx="1646">
                  <c:v>0.521008424161028</c:v>
                </c:pt>
                <c:pt idx="1647">
                  <c:v>0.521016145591198</c:v>
                </c:pt>
                <c:pt idx="1648">
                  <c:v>0.521023867021368</c:v>
                </c:pt>
                <c:pt idx="1649">
                  <c:v>0.521031588451539</c:v>
                </c:pt>
                <c:pt idx="1650">
                  <c:v>0.521039309881709</c:v>
                </c:pt>
                <c:pt idx="1651">
                  <c:v>0.521047031311879</c:v>
                </c:pt>
                <c:pt idx="1652">
                  <c:v>0.521054752742049</c:v>
                </c:pt>
                <c:pt idx="1653">
                  <c:v>0.52106247417222</c:v>
                </c:pt>
                <c:pt idx="1654">
                  <c:v>0.52107019560239</c:v>
                </c:pt>
                <c:pt idx="1655">
                  <c:v>0.52107791703256</c:v>
                </c:pt>
                <c:pt idx="1656">
                  <c:v>0.521085638462731</c:v>
                </c:pt>
                <c:pt idx="1657">
                  <c:v>0.521093359892901</c:v>
                </c:pt>
                <c:pt idx="1658">
                  <c:v>0.521101081323071</c:v>
                </c:pt>
                <c:pt idx="1659">
                  <c:v>0.521108802753241</c:v>
                </c:pt>
                <c:pt idx="1660">
                  <c:v>0.521116524183412</c:v>
                </c:pt>
                <c:pt idx="1661">
                  <c:v>0.521124245613582</c:v>
                </c:pt>
                <c:pt idx="1662">
                  <c:v>0.521131967043752</c:v>
                </c:pt>
                <c:pt idx="1663">
                  <c:v>0.521139688473923</c:v>
                </c:pt>
                <c:pt idx="1664">
                  <c:v>0.521147409904093</c:v>
                </c:pt>
                <c:pt idx="1665">
                  <c:v>0.521155131334263</c:v>
                </c:pt>
                <c:pt idx="1666">
                  <c:v>0.521162852764433</c:v>
                </c:pt>
                <c:pt idx="1667">
                  <c:v>0.521170574194604</c:v>
                </c:pt>
                <c:pt idx="1668">
                  <c:v>0.521178295624774</c:v>
                </c:pt>
                <c:pt idx="1669">
                  <c:v>0.521186017054944</c:v>
                </c:pt>
                <c:pt idx="1670">
                  <c:v>0.521193738485115</c:v>
                </c:pt>
                <c:pt idx="1671">
                  <c:v>0.521201459915285</c:v>
                </c:pt>
                <c:pt idx="1672">
                  <c:v>0.521209181345455</c:v>
                </c:pt>
                <c:pt idx="1673">
                  <c:v>0.521216902775626</c:v>
                </c:pt>
                <c:pt idx="1674">
                  <c:v>0.521224624205796</c:v>
                </c:pt>
                <c:pt idx="1675">
                  <c:v>0.521232345635966</c:v>
                </c:pt>
                <c:pt idx="1676">
                  <c:v>0.521240067066136</c:v>
                </c:pt>
                <c:pt idx="1677">
                  <c:v>0.521247788496307</c:v>
                </c:pt>
                <c:pt idx="1678">
                  <c:v>0.521255509926477</c:v>
                </c:pt>
                <c:pt idx="1679">
                  <c:v>0.521263231356647</c:v>
                </c:pt>
                <c:pt idx="1680">
                  <c:v>0.521270952786818</c:v>
                </c:pt>
                <c:pt idx="1681">
                  <c:v>0.521278674216988</c:v>
                </c:pt>
                <c:pt idx="1682">
                  <c:v>0.521286395647158</c:v>
                </c:pt>
                <c:pt idx="1683">
                  <c:v>0.521294117077328</c:v>
                </c:pt>
                <c:pt idx="1684">
                  <c:v>0.521301838507499</c:v>
                </c:pt>
                <c:pt idx="1685">
                  <c:v>0.521309559937669</c:v>
                </c:pt>
                <c:pt idx="1686">
                  <c:v>0.521317281367839</c:v>
                </c:pt>
                <c:pt idx="1687">
                  <c:v>0.52132500279801</c:v>
                </c:pt>
                <c:pt idx="1688">
                  <c:v>0.52133272422818</c:v>
                </c:pt>
                <c:pt idx="1689">
                  <c:v>0.52134044565835</c:v>
                </c:pt>
                <c:pt idx="1690">
                  <c:v>0.52134816708852</c:v>
                </c:pt>
                <c:pt idx="1691">
                  <c:v>0.521355888518691</c:v>
                </c:pt>
                <c:pt idx="1692">
                  <c:v>0.521363609948861</c:v>
                </c:pt>
                <c:pt idx="1693">
                  <c:v>0.521371331379031</c:v>
                </c:pt>
                <c:pt idx="1694">
                  <c:v>0.521379052809202</c:v>
                </c:pt>
                <c:pt idx="1695">
                  <c:v>0.521386774239372</c:v>
                </c:pt>
                <c:pt idx="1696">
                  <c:v>0.521394495669542</c:v>
                </c:pt>
                <c:pt idx="1697">
                  <c:v>0.521402217099713</c:v>
                </c:pt>
                <c:pt idx="1698">
                  <c:v>0.521409938529883</c:v>
                </c:pt>
                <c:pt idx="1699">
                  <c:v>0.521417659960053</c:v>
                </c:pt>
                <c:pt idx="1700">
                  <c:v>0.521425381390223</c:v>
                </c:pt>
                <c:pt idx="1701">
                  <c:v>0.521433102820394</c:v>
                </c:pt>
                <c:pt idx="1702">
                  <c:v>0.521440824250564</c:v>
                </c:pt>
                <c:pt idx="1703">
                  <c:v>0.521448545680734</c:v>
                </c:pt>
                <c:pt idx="1704">
                  <c:v>0.521456267110905</c:v>
                </c:pt>
                <c:pt idx="1705">
                  <c:v>0.521463988541075</c:v>
                </c:pt>
                <c:pt idx="1706">
                  <c:v>0.521471709971245</c:v>
                </c:pt>
                <c:pt idx="1707">
                  <c:v>0.521479431401415</c:v>
                </c:pt>
                <c:pt idx="1708">
                  <c:v>0.521487152831586</c:v>
                </c:pt>
                <c:pt idx="1709">
                  <c:v>0.521494874261756</c:v>
                </c:pt>
                <c:pt idx="1710">
                  <c:v>0.521502595691926</c:v>
                </c:pt>
                <c:pt idx="1711">
                  <c:v>0.521510317122096</c:v>
                </c:pt>
                <c:pt idx="1712">
                  <c:v>0.521518038552267</c:v>
                </c:pt>
                <c:pt idx="1713">
                  <c:v>0.521525759982437</c:v>
                </c:pt>
                <c:pt idx="1714">
                  <c:v>0.521533481412607</c:v>
                </c:pt>
                <c:pt idx="1715">
                  <c:v>0.521541202842778</c:v>
                </c:pt>
                <c:pt idx="1716">
                  <c:v>0.521548924272948</c:v>
                </c:pt>
                <c:pt idx="1717">
                  <c:v>0.521556645703118</c:v>
                </c:pt>
                <c:pt idx="1718">
                  <c:v>0.521564367133289</c:v>
                </c:pt>
                <c:pt idx="1719">
                  <c:v>0.521572088563459</c:v>
                </c:pt>
                <c:pt idx="1720">
                  <c:v>0.521579809993629</c:v>
                </c:pt>
                <c:pt idx="1721">
                  <c:v>0.521587531423799</c:v>
                </c:pt>
                <c:pt idx="1722">
                  <c:v>0.52159525285397</c:v>
                </c:pt>
                <c:pt idx="1723">
                  <c:v>0.52160297428414</c:v>
                </c:pt>
                <c:pt idx="1724">
                  <c:v>0.52161069571431</c:v>
                </c:pt>
                <c:pt idx="1725">
                  <c:v>0.521618417144481</c:v>
                </c:pt>
                <c:pt idx="1726">
                  <c:v>0.521626138574651</c:v>
                </c:pt>
                <c:pt idx="1727">
                  <c:v>0.521633860004821</c:v>
                </c:pt>
                <c:pt idx="1728">
                  <c:v>0.521641581434992</c:v>
                </c:pt>
                <c:pt idx="1729">
                  <c:v>0.521649302865162</c:v>
                </c:pt>
                <c:pt idx="1730">
                  <c:v>0.521657024295332</c:v>
                </c:pt>
                <c:pt idx="1731">
                  <c:v>0.521664745725502</c:v>
                </c:pt>
                <c:pt idx="1732">
                  <c:v>0.521672467155673</c:v>
                </c:pt>
                <c:pt idx="1733">
                  <c:v>0.521680188585843</c:v>
                </c:pt>
                <c:pt idx="1734">
                  <c:v>0.521687910016013</c:v>
                </c:pt>
                <c:pt idx="1735">
                  <c:v>0.521695631446183</c:v>
                </c:pt>
                <c:pt idx="1736">
                  <c:v>0.521703352876354</c:v>
                </c:pt>
                <c:pt idx="1737">
                  <c:v>0.521711074306524</c:v>
                </c:pt>
                <c:pt idx="1738">
                  <c:v>0.521718795736694</c:v>
                </c:pt>
                <c:pt idx="1739">
                  <c:v>0.521726517166865</c:v>
                </c:pt>
                <c:pt idx="1740">
                  <c:v>0.521734238597035</c:v>
                </c:pt>
                <c:pt idx="1741">
                  <c:v>0.521741960027205</c:v>
                </c:pt>
                <c:pt idx="1742">
                  <c:v>0.521749681457376</c:v>
                </c:pt>
                <c:pt idx="1743">
                  <c:v>0.521757402887546</c:v>
                </c:pt>
                <c:pt idx="1744">
                  <c:v>0.521765124317716</c:v>
                </c:pt>
                <c:pt idx="1745">
                  <c:v>0.521772845747886</c:v>
                </c:pt>
                <c:pt idx="1746">
                  <c:v>0.521780567178057</c:v>
                </c:pt>
                <c:pt idx="1747">
                  <c:v>0.521788288608227</c:v>
                </c:pt>
                <c:pt idx="1748">
                  <c:v>0.521796010038397</c:v>
                </c:pt>
                <c:pt idx="1749">
                  <c:v>0.521803731468568</c:v>
                </c:pt>
                <c:pt idx="1750">
                  <c:v>0.521811452898738</c:v>
                </c:pt>
                <c:pt idx="1751">
                  <c:v>0.521819174328908</c:v>
                </c:pt>
                <c:pt idx="1752">
                  <c:v>0.521826895759078</c:v>
                </c:pt>
                <c:pt idx="1753">
                  <c:v>0.521834617189249</c:v>
                </c:pt>
                <c:pt idx="1754">
                  <c:v>0.521842338619419</c:v>
                </c:pt>
                <c:pt idx="1755">
                  <c:v>0.521850060049589</c:v>
                </c:pt>
                <c:pt idx="1756">
                  <c:v>0.52185778147976</c:v>
                </c:pt>
                <c:pt idx="1757">
                  <c:v>0.52186550290993</c:v>
                </c:pt>
                <c:pt idx="1758">
                  <c:v>0.5218732243401</c:v>
                </c:pt>
                <c:pt idx="1759">
                  <c:v>0.521880945770271</c:v>
                </c:pt>
                <c:pt idx="1760">
                  <c:v>0.521888667200441</c:v>
                </c:pt>
                <c:pt idx="1761">
                  <c:v>0.521896388630611</c:v>
                </c:pt>
                <c:pt idx="1762">
                  <c:v>0.521904110060782</c:v>
                </c:pt>
                <c:pt idx="1763">
                  <c:v>0.521911831490952</c:v>
                </c:pt>
                <c:pt idx="1764">
                  <c:v>0.521919552921122</c:v>
                </c:pt>
                <c:pt idx="1765">
                  <c:v>0.521927274351292</c:v>
                </c:pt>
                <c:pt idx="1766">
                  <c:v>0.521934995781463</c:v>
                </c:pt>
                <c:pt idx="1767">
                  <c:v>0.521942717211633</c:v>
                </c:pt>
                <c:pt idx="1768">
                  <c:v>0.521950438641803</c:v>
                </c:pt>
                <c:pt idx="1769">
                  <c:v>0.521958160071973</c:v>
                </c:pt>
                <c:pt idx="1770">
                  <c:v>0.521965881502144</c:v>
                </c:pt>
                <c:pt idx="1771">
                  <c:v>0.521973602932314</c:v>
                </c:pt>
                <c:pt idx="1772">
                  <c:v>0.521981324362484</c:v>
                </c:pt>
                <c:pt idx="1773">
                  <c:v>0.521989045792655</c:v>
                </c:pt>
                <c:pt idx="1774">
                  <c:v>0.521996767222825</c:v>
                </c:pt>
                <c:pt idx="1775">
                  <c:v>0.522004488652995</c:v>
                </c:pt>
                <c:pt idx="1776">
                  <c:v>0.522012210083166</c:v>
                </c:pt>
                <c:pt idx="1777">
                  <c:v>0.522019931513336</c:v>
                </c:pt>
                <c:pt idx="1778">
                  <c:v>0.522027652943506</c:v>
                </c:pt>
                <c:pt idx="1779">
                  <c:v>0.522035374373676</c:v>
                </c:pt>
                <c:pt idx="1780">
                  <c:v>0.522043095803847</c:v>
                </c:pt>
                <c:pt idx="1781">
                  <c:v>0.522050817234017</c:v>
                </c:pt>
                <c:pt idx="1782">
                  <c:v>0.522058538664187</c:v>
                </c:pt>
                <c:pt idx="1783">
                  <c:v>0.522066260094358</c:v>
                </c:pt>
                <c:pt idx="1784">
                  <c:v>0.522073981524528</c:v>
                </c:pt>
                <c:pt idx="1785">
                  <c:v>0.522081702954698</c:v>
                </c:pt>
                <c:pt idx="1786">
                  <c:v>0.522089424384868</c:v>
                </c:pt>
                <c:pt idx="1787">
                  <c:v>0.522097145815039</c:v>
                </c:pt>
                <c:pt idx="1788">
                  <c:v>0.522104867245209</c:v>
                </c:pt>
                <c:pt idx="1789">
                  <c:v>0.522112588675379</c:v>
                </c:pt>
                <c:pt idx="1790">
                  <c:v>0.52212031010555</c:v>
                </c:pt>
                <c:pt idx="1791">
                  <c:v>0.52212803153572</c:v>
                </c:pt>
                <c:pt idx="1792">
                  <c:v>0.52213575296589</c:v>
                </c:pt>
                <c:pt idx="1793">
                  <c:v>0.52214347439606</c:v>
                </c:pt>
                <c:pt idx="1794">
                  <c:v>0.522151195826231</c:v>
                </c:pt>
                <c:pt idx="1795">
                  <c:v>0.522158917256401</c:v>
                </c:pt>
                <c:pt idx="1796">
                  <c:v>0.522166638686571</c:v>
                </c:pt>
                <c:pt idx="1797">
                  <c:v>0.522174360116742</c:v>
                </c:pt>
                <c:pt idx="1798">
                  <c:v>0.522182081546912</c:v>
                </c:pt>
                <c:pt idx="1799">
                  <c:v>0.522189802977082</c:v>
                </c:pt>
                <c:pt idx="1800">
                  <c:v>0.522197524407252</c:v>
                </c:pt>
                <c:pt idx="1801">
                  <c:v>0.522205245837423</c:v>
                </c:pt>
                <c:pt idx="1802">
                  <c:v>0.522212967267593</c:v>
                </c:pt>
                <c:pt idx="1803">
                  <c:v>0.522220688697763</c:v>
                </c:pt>
                <c:pt idx="1804">
                  <c:v>0.522228410127934</c:v>
                </c:pt>
                <c:pt idx="1805">
                  <c:v>0.522236131558104</c:v>
                </c:pt>
                <c:pt idx="1806">
                  <c:v>0.522243852988274</c:v>
                </c:pt>
                <c:pt idx="1807">
                  <c:v>0.522251574418444</c:v>
                </c:pt>
                <c:pt idx="1808">
                  <c:v>0.522259295848615</c:v>
                </c:pt>
                <c:pt idx="1809">
                  <c:v>0.522267017278785</c:v>
                </c:pt>
                <c:pt idx="1810">
                  <c:v>0.522274738708955</c:v>
                </c:pt>
                <c:pt idx="1811">
                  <c:v>0.522282460139126</c:v>
                </c:pt>
                <c:pt idx="1812">
                  <c:v>0.522290181569296</c:v>
                </c:pt>
                <c:pt idx="1813">
                  <c:v>0.522297902999466</c:v>
                </c:pt>
                <c:pt idx="1814">
                  <c:v>0.522305624429637</c:v>
                </c:pt>
                <c:pt idx="1815">
                  <c:v>0.522313345859807</c:v>
                </c:pt>
                <c:pt idx="1816">
                  <c:v>0.522321067289977</c:v>
                </c:pt>
                <c:pt idx="1817">
                  <c:v>0.522328788720147</c:v>
                </c:pt>
                <c:pt idx="1818">
                  <c:v>0.522336510150318</c:v>
                </c:pt>
                <c:pt idx="1819">
                  <c:v>0.522344231580488</c:v>
                </c:pt>
                <c:pt idx="1820">
                  <c:v>0.522351953010658</c:v>
                </c:pt>
                <c:pt idx="1821">
                  <c:v>0.522359674440829</c:v>
                </c:pt>
                <c:pt idx="1822">
                  <c:v>0.522367395870999</c:v>
                </c:pt>
                <c:pt idx="1823">
                  <c:v>0.522375117301169</c:v>
                </c:pt>
                <c:pt idx="1824">
                  <c:v>0.522382838731339</c:v>
                </c:pt>
                <c:pt idx="1825">
                  <c:v>0.52239056016151</c:v>
                </c:pt>
                <c:pt idx="1826">
                  <c:v>0.52239828159168</c:v>
                </c:pt>
                <c:pt idx="1827">
                  <c:v>0.52240600302185</c:v>
                </c:pt>
                <c:pt idx="1828">
                  <c:v>0.522413724452021</c:v>
                </c:pt>
                <c:pt idx="1829">
                  <c:v>0.522421445882191</c:v>
                </c:pt>
                <c:pt idx="1830">
                  <c:v>0.522429167312361</c:v>
                </c:pt>
                <c:pt idx="1831">
                  <c:v>0.522436888742532</c:v>
                </c:pt>
                <c:pt idx="1832">
                  <c:v>0.522444610172702</c:v>
                </c:pt>
                <c:pt idx="1833">
                  <c:v>0.522452331602872</c:v>
                </c:pt>
                <c:pt idx="1834">
                  <c:v>0.522460053033042</c:v>
                </c:pt>
                <c:pt idx="1835">
                  <c:v>0.522467774463213</c:v>
                </c:pt>
                <c:pt idx="1836">
                  <c:v>0.522475495893383</c:v>
                </c:pt>
                <c:pt idx="1837">
                  <c:v>0.522483217323553</c:v>
                </c:pt>
                <c:pt idx="1838">
                  <c:v>0.522490938753724</c:v>
                </c:pt>
                <c:pt idx="1839">
                  <c:v>0.522498660183894</c:v>
                </c:pt>
                <c:pt idx="1840">
                  <c:v>0.522506381614064</c:v>
                </c:pt>
                <c:pt idx="1841">
                  <c:v>0.522514103044234</c:v>
                </c:pt>
                <c:pt idx="1842">
                  <c:v>0.522521824474405</c:v>
                </c:pt>
                <c:pt idx="1843">
                  <c:v>0.522529545904575</c:v>
                </c:pt>
                <c:pt idx="1844">
                  <c:v>0.522537267334745</c:v>
                </c:pt>
                <c:pt idx="1845">
                  <c:v>0.522544988764915</c:v>
                </c:pt>
                <c:pt idx="1846">
                  <c:v>0.522552710195086</c:v>
                </c:pt>
                <c:pt idx="1847">
                  <c:v>0.522560431625256</c:v>
                </c:pt>
                <c:pt idx="1848">
                  <c:v>0.522568153055426</c:v>
                </c:pt>
                <c:pt idx="1849">
                  <c:v>0.522575874485597</c:v>
                </c:pt>
                <c:pt idx="1850">
                  <c:v>0.522583595915767</c:v>
                </c:pt>
                <c:pt idx="1851">
                  <c:v>0.522591317345937</c:v>
                </c:pt>
                <c:pt idx="1852">
                  <c:v>0.522599038776108</c:v>
                </c:pt>
                <c:pt idx="1853">
                  <c:v>0.522606760206278</c:v>
                </c:pt>
                <c:pt idx="1854">
                  <c:v>0.522614481636448</c:v>
                </c:pt>
                <c:pt idx="1855">
                  <c:v>0.522622203066618</c:v>
                </c:pt>
                <c:pt idx="1856">
                  <c:v>0.522629924496789</c:v>
                </c:pt>
                <c:pt idx="1857">
                  <c:v>0.522637645926959</c:v>
                </c:pt>
                <c:pt idx="1858">
                  <c:v>0.522645367357129</c:v>
                </c:pt>
                <c:pt idx="1859">
                  <c:v>0.5226530887873</c:v>
                </c:pt>
                <c:pt idx="1860">
                  <c:v>0.52266081021747</c:v>
                </c:pt>
                <c:pt idx="1861">
                  <c:v>0.52266853164764</c:v>
                </c:pt>
                <c:pt idx="1862">
                  <c:v>0.522676253077811</c:v>
                </c:pt>
                <c:pt idx="1863">
                  <c:v>0.522683974507981</c:v>
                </c:pt>
                <c:pt idx="1864">
                  <c:v>0.522691695938151</c:v>
                </c:pt>
                <c:pt idx="1865">
                  <c:v>0.522699417368321</c:v>
                </c:pt>
                <c:pt idx="1866">
                  <c:v>0.522707138798492</c:v>
                </c:pt>
                <c:pt idx="1867">
                  <c:v>0.522714860228662</c:v>
                </c:pt>
                <c:pt idx="1868">
                  <c:v>0.522722581658832</c:v>
                </c:pt>
                <c:pt idx="1869">
                  <c:v>0.522730303089003</c:v>
                </c:pt>
                <c:pt idx="1870">
                  <c:v>0.522738024519173</c:v>
                </c:pt>
                <c:pt idx="1871">
                  <c:v>0.522745745949343</c:v>
                </c:pt>
                <c:pt idx="1872">
                  <c:v>0.522753467379514</c:v>
                </c:pt>
                <c:pt idx="1873">
                  <c:v>0.522761188809684</c:v>
                </c:pt>
                <c:pt idx="1874">
                  <c:v>0.522768910239854</c:v>
                </c:pt>
                <c:pt idx="1875">
                  <c:v>0.522776631670024</c:v>
                </c:pt>
                <c:pt idx="1876">
                  <c:v>0.522784353100195</c:v>
                </c:pt>
                <c:pt idx="1877">
                  <c:v>0.522792074530365</c:v>
                </c:pt>
                <c:pt idx="1878">
                  <c:v>0.522799795960535</c:v>
                </c:pt>
                <c:pt idx="1879">
                  <c:v>0.522807517390705</c:v>
                </c:pt>
                <c:pt idx="1880">
                  <c:v>0.522815238820876</c:v>
                </c:pt>
                <c:pt idx="1881">
                  <c:v>0.522822960251046</c:v>
                </c:pt>
                <c:pt idx="1882">
                  <c:v>0.522830681681216</c:v>
                </c:pt>
                <c:pt idx="1883">
                  <c:v>0.522838403111387</c:v>
                </c:pt>
                <c:pt idx="1884">
                  <c:v>0.522846124541557</c:v>
                </c:pt>
                <c:pt idx="1885">
                  <c:v>0.522853845971727</c:v>
                </c:pt>
                <c:pt idx="1886">
                  <c:v>0.522861567401898</c:v>
                </c:pt>
                <c:pt idx="1887">
                  <c:v>0.522869288832068</c:v>
                </c:pt>
                <c:pt idx="1888">
                  <c:v>0.522877010262238</c:v>
                </c:pt>
                <c:pt idx="1889">
                  <c:v>0.522884731692408</c:v>
                </c:pt>
                <c:pt idx="1890">
                  <c:v>0.522892453122579</c:v>
                </c:pt>
                <c:pt idx="1891">
                  <c:v>0.522900174552749</c:v>
                </c:pt>
                <c:pt idx="1892">
                  <c:v>0.522907895982919</c:v>
                </c:pt>
                <c:pt idx="1893">
                  <c:v>0.52291561741309</c:v>
                </c:pt>
                <c:pt idx="1894">
                  <c:v>0.52292333884326</c:v>
                </c:pt>
                <c:pt idx="1895">
                  <c:v>0.52293106027343</c:v>
                </c:pt>
                <c:pt idx="1896">
                  <c:v>0.5229387817036</c:v>
                </c:pt>
                <c:pt idx="1897">
                  <c:v>0.522946503133771</c:v>
                </c:pt>
                <c:pt idx="1898">
                  <c:v>0.522954224563941</c:v>
                </c:pt>
                <c:pt idx="1899">
                  <c:v>0.522961945994111</c:v>
                </c:pt>
                <c:pt idx="1900">
                  <c:v>0.522969667424282</c:v>
                </c:pt>
                <c:pt idx="1901">
                  <c:v>0.522977388854452</c:v>
                </c:pt>
                <c:pt idx="1902">
                  <c:v>0.522985110284622</c:v>
                </c:pt>
                <c:pt idx="1903">
                  <c:v>0.522992831714792</c:v>
                </c:pt>
                <c:pt idx="1904">
                  <c:v>0.523000553144963</c:v>
                </c:pt>
                <c:pt idx="1905">
                  <c:v>0.523008274575133</c:v>
                </c:pt>
                <c:pt idx="1906">
                  <c:v>0.523015996005303</c:v>
                </c:pt>
                <c:pt idx="1907">
                  <c:v>0.523023717435474</c:v>
                </c:pt>
                <c:pt idx="1908">
                  <c:v>0.523031438865644</c:v>
                </c:pt>
                <c:pt idx="1909">
                  <c:v>0.523039160295814</c:v>
                </c:pt>
                <c:pt idx="1910">
                  <c:v>0.523046881725985</c:v>
                </c:pt>
                <c:pt idx="1911">
                  <c:v>0.523054603156155</c:v>
                </c:pt>
                <c:pt idx="1912">
                  <c:v>0.523062324586325</c:v>
                </c:pt>
                <c:pt idx="1913">
                  <c:v>0.523070046016495</c:v>
                </c:pt>
                <c:pt idx="1914">
                  <c:v>0.523077767446666</c:v>
                </c:pt>
                <c:pt idx="1915">
                  <c:v>0.523085488876836</c:v>
                </c:pt>
                <c:pt idx="1916">
                  <c:v>0.523093210307006</c:v>
                </c:pt>
                <c:pt idx="1917">
                  <c:v>0.523100931737176</c:v>
                </c:pt>
                <c:pt idx="1918">
                  <c:v>0.523108653167347</c:v>
                </c:pt>
                <c:pt idx="1919">
                  <c:v>0.523116374597517</c:v>
                </c:pt>
                <c:pt idx="1920">
                  <c:v>0.523124096027687</c:v>
                </c:pt>
                <c:pt idx="1921">
                  <c:v>0.523131817457858</c:v>
                </c:pt>
                <c:pt idx="1922">
                  <c:v>0.523139538888028</c:v>
                </c:pt>
                <c:pt idx="1923">
                  <c:v>0.523147260318198</c:v>
                </c:pt>
                <c:pt idx="1924">
                  <c:v>0.523154981748368</c:v>
                </c:pt>
                <c:pt idx="1925">
                  <c:v>0.523162703178539</c:v>
                </c:pt>
                <c:pt idx="1926">
                  <c:v>0.523170424608709</c:v>
                </c:pt>
                <c:pt idx="1927">
                  <c:v>0.523178146038879</c:v>
                </c:pt>
                <c:pt idx="1928">
                  <c:v>0.52318586746905</c:v>
                </c:pt>
                <c:pt idx="1929">
                  <c:v>0.52319358889922</c:v>
                </c:pt>
                <c:pt idx="1930">
                  <c:v>0.52320131032939</c:v>
                </c:pt>
                <c:pt idx="1931">
                  <c:v>0.523209031759561</c:v>
                </c:pt>
                <c:pt idx="1932">
                  <c:v>0.523216753189731</c:v>
                </c:pt>
                <c:pt idx="1933">
                  <c:v>0.523224474619901</c:v>
                </c:pt>
                <c:pt idx="1934">
                  <c:v>0.523232196050071</c:v>
                </c:pt>
                <c:pt idx="1935">
                  <c:v>0.523239917480242</c:v>
                </c:pt>
                <c:pt idx="1936">
                  <c:v>0.523247638910412</c:v>
                </c:pt>
                <c:pt idx="1937">
                  <c:v>0.523255360340582</c:v>
                </c:pt>
                <c:pt idx="1938">
                  <c:v>0.523263081770753</c:v>
                </c:pt>
                <c:pt idx="1939">
                  <c:v>0.523270803200923</c:v>
                </c:pt>
                <c:pt idx="1940">
                  <c:v>0.523278524631093</c:v>
                </c:pt>
                <c:pt idx="1941">
                  <c:v>0.523286246061264</c:v>
                </c:pt>
                <c:pt idx="1942">
                  <c:v>0.523293967491434</c:v>
                </c:pt>
                <c:pt idx="1943">
                  <c:v>0.523301688921604</c:v>
                </c:pt>
                <c:pt idx="1944">
                  <c:v>0.523309410351774</c:v>
                </c:pt>
                <c:pt idx="1945">
                  <c:v>0.523317131781945</c:v>
                </c:pt>
                <c:pt idx="1946">
                  <c:v>0.523324853212115</c:v>
                </c:pt>
                <c:pt idx="1947">
                  <c:v>0.523332574642285</c:v>
                </c:pt>
                <c:pt idx="1948">
                  <c:v>0.523340296072456</c:v>
                </c:pt>
                <c:pt idx="1949">
                  <c:v>0.523348017502626</c:v>
                </c:pt>
                <c:pt idx="1950">
                  <c:v>0.523355738932796</c:v>
                </c:pt>
                <c:pt idx="1951">
                  <c:v>0.523363460362966</c:v>
                </c:pt>
                <c:pt idx="1952">
                  <c:v>0.523371181793137</c:v>
                </c:pt>
                <c:pt idx="1953">
                  <c:v>0.523378903223307</c:v>
                </c:pt>
                <c:pt idx="1954">
                  <c:v>0.523386624653477</c:v>
                </c:pt>
                <c:pt idx="1955">
                  <c:v>0.523394346083648</c:v>
                </c:pt>
                <c:pt idx="1956">
                  <c:v>0.523402067513818</c:v>
                </c:pt>
                <c:pt idx="1957">
                  <c:v>0.523409788943988</c:v>
                </c:pt>
                <c:pt idx="1958">
                  <c:v>0.523417510374158</c:v>
                </c:pt>
                <c:pt idx="1959">
                  <c:v>0.523425231804329</c:v>
                </c:pt>
                <c:pt idx="1960">
                  <c:v>0.523432953234499</c:v>
                </c:pt>
                <c:pt idx="1961">
                  <c:v>0.523440674664669</c:v>
                </c:pt>
                <c:pt idx="1962">
                  <c:v>0.52344839609484</c:v>
                </c:pt>
                <c:pt idx="1963">
                  <c:v>0.52345611752501</c:v>
                </c:pt>
                <c:pt idx="1964">
                  <c:v>0.52346383895518</c:v>
                </c:pt>
                <c:pt idx="1965">
                  <c:v>0.52347156038535</c:v>
                </c:pt>
                <c:pt idx="1966">
                  <c:v>0.523479281815521</c:v>
                </c:pt>
                <c:pt idx="1967">
                  <c:v>0.523487003245691</c:v>
                </c:pt>
                <c:pt idx="1968">
                  <c:v>0.523494724675861</c:v>
                </c:pt>
                <c:pt idx="1969">
                  <c:v>0.523502446106032</c:v>
                </c:pt>
                <c:pt idx="1970">
                  <c:v>0.523510167536202</c:v>
                </c:pt>
                <c:pt idx="1971">
                  <c:v>0.523517888966372</c:v>
                </c:pt>
                <c:pt idx="1972">
                  <c:v>0.523525610396543</c:v>
                </c:pt>
                <c:pt idx="1973">
                  <c:v>0.523533331826713</c:v>
                </c:pt>
                <c:pt idx="1974">
                  <c:v>0.523541053256883</c:v>
                </c:pt>
                <c:pt idx="1975">
                  <c:v>0.523548774687054</c:v>
                </c:pt>
                <c:pt idx="1976">
                  <c:v>0.523556496117224</c:v>
                </c:pt>
                <c:pt idx="1977">
                  <c:v>0.523564217547394</c:v>
                </c:pt>
                <c:pt idx="1978">
                  <c:v>0.523571938977564</c:v>
                </c:pt>
                <c:pt idx="1979">
                  <c:v>0.523579660407735</c:v>
                </c:pt>
                <c:pt idx="1980">
                  <c:v>0.523587381837905</c:v>
                </c:pt>
                <c:pt idx="1981">
                  <c:v>0.523595103268075</c:v>
                </c:pt>
                <c:pt idx="1982">
                  <c:v>0.523602824698246</c:v>
                </c:pt>
                <c:pt idx="1983">
                  <c:v>0.523610546128416</c:v>
                </c:pt>
                <c:pt idx="1984">
                  <c:v>0.523618267558586</c:v>
                </c:pt>
                <c:pt idx="1985">
                  <c:v>0.523625988988756</c:v>
                </c:pt>
                <c:pt idx="1986">
                  <c:v>0.523633710418927</c:v>
                </c:pt>
                <c:pt idx="1987">
                  <c:v>0.523641431849097</c:v>
                </c:pt>
                <c:pt idx="1988">
                  <c:v>0.523649153279267</c:v>
                </c:pt>
                <c:pt idx="1989">
                  <c:v>0.523656874709438</c:v>
                </c:pt>
                <c:pt idx="1990">
                  <c:v>0.523664596139608</c:v>
                </c:pt>
                <c:pt idx="1991">
                  <c:v>0.523672317569778</c:v>
                </c:pt>
                <c:pt idx="1992">
                  <c:v>0.523680038999948</c:v>
                </c:pt>
                <c:pt idx="1993">
                  <c:v>0.523687760430119</c:v>
                </c:pt>
                <c:pt idx="1994">
                  <c:v>0.523695481860289</c:v>
                </c:pt>
                <c:pt idx="1995">
                  <c:v>0.523703203290459</c:v>
                </c:pt>
                <c:pt idx="1996">
                  <c:v>0.52371092472063</c:v>
                </c:pt>
                <c:pt idx="1997">
                  <c:v>0.5237186461508</c:v>
                </c:pt>
                <c:pt idx="1998">
                  <c:v>0.52372636758097</c:v>
                </c:pt>
                <c:pt idx="1999">
                  <c:v>0.523734089011141</c:v>
                </c:pt>
              </c:numCache>
            </c:numRef>
          </c:xVal>
          <c:yVal>
            <c:numRef>
              <c:f>Ayuda!$D$3:$D$2002</c:f>
              <c:numCache>
                <c:formatCode>General</c:formatCode>
                <c:ptCount val="2000"/>
                <c:pt idx="0">
                  <c:v>18.126364393699</c:v>
                </c:pt>
                <c:pt idx="1">
                  <c:v>18.1313893418824</c:v>
                </c:pt>
                <c:pt idx="2">
                  <c:v>18.1360192198454</c:v>
                </c:pt>
                <c:pt idx="3">
                  <c:v>18.1400237032421</c:v>
                </c:pt>
                <c:pt idx="4">
                  <c:v>18.1431724677266</c:v>
                </c:pt>
                <c:pt idx="5">
                  <c:v>18.1452351889529</c:v>
                </c:pt>
                <c:pt idx="6">
                  <c:v>18.1460183949127</c:v>
                </c:pt>
                <c:pt idx="7">
                  <c:v>18.1456031185473</c:v>
                </c:pt>
                <c:pt idx="8">
                  <c:v>18.1441942703809</c:v>
                </c:pt>
                <c:pt idx="9">
                  <c:v>18.1419973635746</c:v>
                </c:pt>
                <c:pt idx="10">
                  <c:v>18.1392179112899</c:v>
                </c:pt>
                <c:pt idx="11">
                  <c:v>18.1360614266881</c:v>
                </c:pt>
                <c:pt idx="12">
                  <c:v>18.1327334229305</c:v>
                </c:pt>
                <c:pt idx="13">
                  <c:v>18.1294394131784</c:v>
                </c:pt>
                <c:pt idx="14">
                  <c:v>18.1263849105932</c:v>
                </c:pt>
                <c:pt idx="15">
                  <c:v>18.1237754283362</c:v>
                </c:pt>
                <c:pt idx="16">
                  <c:v>18.1218164795687</c:v>
                </c:pt>
                <c:pt idx="17">
                  <c:v>18.1207135774521</c:v>
                </c:pt>
                <c:pt idx="18">
                  <c:v>18.1206722351477</c:v>
                </c:pt>
                <c:pt idx="19">
                  <c:v>18.1218979658168</c:v>
                </c:pt>
                <c:pt idx="20">
                  <c:v>18.1245962826208</c:v>
                </c:pt>
                <c:pt idx="21">
                  <c:v>18.1289166213124</c:v>
                </c:pt>
                <c:pt idx="22">
                  <c:v>18.1346044711955</c:v>
                </c:pt>
                <c:pt idx="23">
                  <c:v>18.1412283004107</c:v>
                </c:pt>
                <c:pt idx="24">
                  <c:v>18.1483558248861</c:v>
                </c:pt>
                <c:pt idx="25">
                  <c:v>18.1555547605499</c:v>
                </c:pt>
                <c:pt idx="26">
                  <c:v>18.1623928233302</c:v>
                </c:pt>
                <c:pt idx="27">
                  <c:v>18.1684377291551</c:v>
                </c:pt>
                <c:pt idx="28">
                  <c:v>18.1732571939528</c:v>
                </c:pt>
                <c:pt idx="29">
                  <c:v>18.1764189336514</c:v>
                </c:pt>
                <c:pt idx="30">
                  <c:v>18.177490664179</c:v>
                </c:pt>
                <c:pt idx="31">
                  <c:v>18.1760401014638</c:v>
                </c:pt>
                <c:pt idx="32">
                  <c:v>18.1716349614339</c:v>
                </c:pt>
                <c:pt idx="33">
                  <c:v>18.1638429600175</c:v>
                </c:pt>
                <c:pt idx="34">
                  <c:v>18.1522318131427</c:v>
                </c:pt>
                <c:pt idx="35">
                  <c:v>18.1363692367376</c:v>
                </c:pt>
                <c:pt idx="36">
                  <c:v>18.115915380935</c:v>
                </c:pt>
                <c:pt idx="37">
                  <c:v>18.0911744433205</c:v>
                </c:pt>
                <c:pt idx="38">
                  <c:v>18.0627246655391</c:v>
                </c:pt>
                <c:pt idx="39">
                  <c:v>18.0311452977846</c:v>
                </c:pt>
                <c:pt idx="40">
                  <c:v>17.9970155902505</c:v>
                </c:pt>
                <c:pt idx="41">
                  <c:v>17.9609147931306</c:v>
                </c:pt>
                <c:pt idx="42">
                  <c:v>17.9234221566184</c:v>
                </c:pt>
                <c:pt idx="43">
                  <c:v>17.8851169309077</c:v>
                </c:pt>
                <c:pt idx="44">
                  <c:v>17.846578366192</c:v>
                </c:pt>
                <c:pt idx="45">
                  <c:v>17.8083857126651</c:v>
                </c:pt>
                <c:pt idx="46">
                  <c:v>17.7711182205206</c:v>
                </c:pt>
                <c:pt idx="47">
                  <c:v>17.7353551399522</c:v>
                </c:pt>
                <c:pt idx="48">
                  <c:v>17.7016757211536</c:v>
                </c:pt>
                <c:pt idx="49">
                  <c:v>17.6706592143183</c:v>
                </c:pt>
                <c:pt idx="50">
                  <c:v>17.6428848696401</c:v>
                </c:pt>
                <c:pt idx="51">
                  <c:v>17.6188314200646</c:v>
                </c:pt>
                <c:pt idx="52">
                  <c:v>17.5983000076041</c:v>
                </c:pt>
                <c:pt idx="53">
                  <c:v>17.5808118679609</c:v>
                </c:pt>
                <c:pt idx="54">
                  <c:v>17.5658873531439</c:v>
                </c:pt>
                <c:pt idx="55">
                  <c:v>17.5530468151618</c:v>
                </c:pt>
                <c:pt idx="56">
                  <c:v>17.5418106060235</c:v>
                </c:pt>
                <c:pt idx="57">
                  <c:v>17.5316990777377</c:v>
                </c:pt>
                <c:pt idx="58">
                  <c:v>17.5222325823133</c:v>
                </c:pt>
                <c:pt idx="59">
                  <c:v>17.512931471759</c:v>
                </c:pt>
                <c:pt idx="60">
                  <c:v>17.5033160980837</c:v>
                </c:pt>
                <c:pt idx="61">
                  <c:v>17.4929068132962</c:v>
                </c:pt>
                <c:pt idx="62">
                  <c:v>17.4812239694052</c:v>
                </c:pt>
                <c:pt idx="63">
                  <c:v>17.4677879184196</c:v>
                </c:pt>
                <c:pt idx="64">
                  <c:v>17.4521190123481</c:v>
                </c:pt>
                <c:pt idx="65">
                  <c:v>17.4337376031995</c:v>
                </c:pt>
                <c:pt idx="66">
                  <c:v>17.4122555856799</c:v>
                </c:pt>
                <c:pt idx="67">
                  <c:v>17.3878819986335</c:v>
                </c:pt>
                <c:pt idx="68">
                  <c:v>17.3610653269579</c:v>
                </c:pt>
                <c:pt idx="69">
                  <c:v>17.3322546970793</c:v>
                </c:pt>
                <c:pt idx="70">
                  <c:v>17.301899235424</c:v>
                </c:pt>
                <c:pt idx="71">
                  <c:v>17.2704480684182</c:v>
                </c:pt>
                <c:pt idx="72">
                  <c:v>17.238350322488</c:v>
                </c:pt>
                <c:pt idx="73">
                  <c:v>17.2060551240597</c:v>
                </c:pt>
                <c:pt idx="74">
                  <c:v>17.1740115995595</c:v>
                </c:pt>
                <c:pt idx="75">
                  <c:v>17.1426688754137</c:v>
                </c:pt>
                <c:pt idx="76">
                  <c:v>17.1124760780485</c:v>
                </c:pt>
                <c:pt idx="77">
                  <c:v>17.08388233389</c:v>
                </c:pt>
                <c:pt idx="78">
                  <c:v>17.0573367693645</c:v>
                </c:pt>
                <c:pt idx="79">
                  <c:v>17.0332885108982</c:v>
                </c:pt>
                <c:pt idx="80">
                  <c:v>17.0121866849174</c:v>
                </c:pt>
                <c:pt idx="81">
                  <c:v>16.9944067978768</c:v>
                </c:pt>
                <c:pt idx="82">
                  <c:v>16.9798595623077</c:v>
                </c:pt>
                <c:pt idx="83">
                  <c:v>16.9682748014702</c:v>
                </c:pt>
                <c:pt idx="84">
                  <c:v>16.9593819323758</c:v>
                </c:pt>
                <c:pt idx="85">
                  <c:v>16.9529103720359</c:v>
                </c:pt>
                <c:pt idx="86">
                  <c:v>16.9485895374619</c:v>
                </c:pt>
                <c:pt idx="87">
                  <c:v>16.9461488456652</c:v>
                </c:pt>
                <c:pt idx="88">
                  <c:v>16.9453177136573</c:v>
                </c:pt>
                <c:pt idx="89">
                  <c:v>16.9458255584495</c:v>
                </c:pt>
                <c:pt idx="90">
                  <c:v>16.9474017970534</c:v>
                </c:pt>
                <c:pt idx="91">
                  <c:v>16.9497758464803</c:v>
                </c:pt>
                <c:pt idx="92">
                  <c:v>16.9526771237417</c:v>
                </c:pt>
                <c:pt idx="93">
                  <c:v>16.9558350458489</c:v>
                </c:pt>
                <c:pt idx="94">
                  <c:v>16.9589790298135</c:v>
                </c:pt>
                <c:pt idx="95">
                  <c:v>16.9618384926467</c:v>
                </c:pt>
                <c:pt idx="96">
                  <c:v>16.9641780729598</c:v>
                </c:pt>
                <c:pt idx="97">
                  <c:v>16.9659776669132</c:v>
                </c:pt>
                <c:pt idx="98">
                  <c:v>16.9672984677488</c:v>
                </c:pt>
                <c:pt idx="99">
                  <c:v>16.9682018196049</c:v>
                </c:pt>
                <c:pt idx="100">
                  <c:v>16.9687490666198</c:v>
                </c:pt>
                <c:pt idx="101">
                  <c:v>16.9690015529318</c:v>
                </c:pt>
                <c:pt idx="102">
                  <c:v>16.9690206226792</c:v>
                </c:pt>
                <c:pt idx="103">
                  <c:v>16.9688676200002</c:v>
                </c:pt>
                <c:pt idx="104">
                  <c:v>16.9686038890332</c:v>
                </c:pt>
                <c:pt idx="105">
                  <c:v>16.9682907739164</c:v>
                </c:pt>
                <c:pt idx="106">
                  <c:v>16.9679896187881</c:v>
                </c:pt>
                <c:pt idx="107">
                  <c:v>16.9677617677867</c:v>
                </c:pt>
                <c:pt idx="108">
                  <c:v>16.9676685650504</c:v>
                </c:pt>
                <c:pt idx="109">
                  <c:v>16.9677713547175</c:v>
                </c:pt>
                <c:pt idx="110">
                  <c:v>16.9681314809263</c:v>
                </c:pt>
                <c:pt idx="111">
                  <c:v>16.9687942960009</c:v>
                </c:pt>
                <c:pt idx="112">
                  <c:v>16.9697105282883</c:v>
                </c:pt>
                <c:pt idx="113">
                  <c:v>16.9707962306553</c:v>
                </c:pt>
                <c:pt idx="114">
                  <c:v>16.9719674036423</c:v>
                </c:pt>
                <c:pt idx="115">
                  <c:v>16.9731400477897</c:v>
                </c:pt>
                <c:pt idx="116">
                  <c:v>16.9742301636381</c:v>
                </c:pt>
                <c:pt idx="117">
                  <c:v>16.9751537517278</c:v>
                </c:pt>
                <c:pt idx="118">
                  <c:v>16.9758268125992</c:v>
                </c:pt>
                <c:pt idx="119">
                  <c:v>16.9761653467928</c:v>
                </c:pt>
                <c:pt idx="120">
                  <c:v>16.976085354849</c:v>
                </c:pt>
                <c:pt idx="121">
                  <c:v>16.9755028373083</c:v>
                </c:pt>
                <c:pt idx="122">
                  <c:v>16.974333794711</c:v>
                </c:pt>
                <c:pt idx="123">
                  <c:v>16.9724942275977</c:v>
                </c:pt>
                <c:pt idx="124">
                  <c:v>16.9699001365087</c:v>
                </c:pt>
                <c:pt idx="125">
                  <c:v>16.9664675219844</c:v>
                </c:pt>
                <c:pt idx="126">
                  <c:v>16.9621451176701</c:v>
                </c:pt>
                <c:pt idx="127">
                  <c:v>16.9570692037134</c:v>
                </c:pt>
                <c:pt idx="128">
                  <c:v>16.9514427372601</c:v>
                </c:pt>
                <c:pt idx="129">
                  <c:v>16.9454687556983</c:v>
                </c:pt>
                <c:pt idx="130">
                  <c:v>16.9393502964162</c:v>
                </c:pt>
                <c:pt idx="131">
                  <c:v>16.9332903968019</c:v>
                </c:pt>
                <c:pt idx="132">
                  <c:v>16.9274920942435</c:v>
                </c:pt>
                <c:pt idx="133">
                  <c:v>16.9221584261292</c:v>
                </c:pt>
                <c:pt idx="134">
                  <c:v>16.917492429847</c:v>
                </c:pt>
                <c:pt idx="135">
                  <c:v>16.9136971427852</c:v>
                </c:pt>
                <c:pt idx="136">
                  <c:v>16.9109756023318</c:v>
                </c:pt>
                <c:pt idx="137">
                  <c:v>16.909530845875</c:v>
                </c:pt>
                <c:pt idx="138">
                  <c:v>16.909565910803</c:v>
                </c:pt>
                <c:pt idx="139">
                  <c:v>16.9112838345038</c:v>
                </c:pt>
                <c:pt idx="140">
                  <c:v>16.9148876543655</c:v>
                </c:pt>
                <c:pt idx="141">
                  <c:v>16.9205110145891</c:v>
                </c:pt>
                <c:pt idx="142">
                  <c:v>16.9279025106553</c:v>
                </c:pt>
                <c:pt idx="143">
                  <c:v>16.9366779464739</c:v>
                </c:pt>
                <c:pt idx="144">
                  <c:v>16.9464530013918</c:v>
                </c:pt>
                <c:pt idx="145">
                  <c:v>16.9568433547561</c:v>
                </c:pt>
                <c:pt idx="146">
                  <c:v>16.9674646859139</c:v>
                </c:pt>
                <c:pt idx="147">
                  <c:v>16.9779326742124</c:v>
                </c:pt>
                <c:pt idx="148">
                  <c:v>16.9878629989986</c:v>
                </c:pt>
                <c:pt idx="149">
                  <c:v>16.9968713396195</c:v>
                </c:pt>
                <c:pt idx="150">
                  <c:v>17.0045733754223</c:v>
                </c:pt>
                <c:pt idx="151">
                  <c:v>17.0105847857541</c:v>
                </c:pt>
                <c:pt idx="152">
                  <c:v>17.0145212499619</c:v>
                </c:pt>
                <c:pt idx="153">
                  <c:v>17.0159984473929</c:v>
                </c:pt>
                <c:pt idx="154">
                  <c:v>17.014632057394</c:v>
                </c:pt>
                <c:pt idx="155">
                  <c:v>17.0100377593125</c:v>
                </c:pt>
                <c:pt idx="156">
                  <c:v>17.0019428243834</c:v>
                </c:pt>
                <c:pt idx="157">
                  <c:v>16.9906742624446</c:v>
                </c:pt>
                <c:pt idx="158">
                  <c:v>16.9767596911786</c:v>
                </c:pt>
                <c:pt idx="159">
                  <c:v>16.9607268709455</c:v>
                </c:pt>
                <c:pt idx="160">
                  <c:v>16.9431035621054</c:v>
                </c:pt>
                <c:pt idx="161">
                  <c:v>16.9244175250183</c:v>
                </c:pt>
                <c:pt idx="162">
                  <c:v>16.9051965200445</c:v>
                </c:pt>
                <c:pt idx="163">
                  <c:v>16.8859683075438</c:v>
                </c:pt>
                <c:pt idx="164">
                  <c:v>16.8672606478765</c:v>
                </c:pt>
                <c:pt idx="165">
                  <c:v>16.8496013014026</c:v>
                </c:pt>
                <c:pt idx="166">
                  <c:v>16.8335180284822</c:v>
                </c:pt>
                <c:pt idx="167">
                  <c:v>16.8195385894753</c:v>
                </c:pt>
                <c:pt idx="168">
                  <c:v>16.8081907447422</c:v>
                </c:pt>
                <c:pt idx="169">
                  <c:v>16.8000022546427</c:v>
                </c:pt>
                <c:pt idx="170">
                  <c:v>16.795500879537</c:v>
                </c:pt>
                <c:pt idx="171">
                  <c:v>16.7950874190727</c:v>
                </c:pt>
                <c:pt idx="172">
                  <c:v>16.7985017094355</c:v>
                </c:pt>
                <c:pt idx="173">
                  <c:v>16.8052691794931</c:v>
                </c:pt>
                <c:pt idx="174">
                  <c:v>16.814915146354</c:v>
                </c:pt>
                <c:pt idx="175">
                  <c:v>16.8269649271266</c:v>
                </c:pt>
                <c:pt idx="176">
                  <c:v>16.8409438389194</c:v>
                </c:pt>
                <c:pt idx="177">
                  <c:v>16.8563771988409</c:v>
                </c:pt>
                <c:pt idx="178">
                  <c:v>16.8727903239994</c:v>
                </c:pt>
                <c:pt idx="179">
                  <c:v>16.8897085315034</c:v>
                </c:pt>
                <c:pt idx="180">
                  <c:v>16.9066571384613</c:v>
                </c:pt>
                <c:pt idx="181">
                  <c:v>16.9231614619817</c:v>
                </c:pt>
                <c:pt idx="182">
                  <c:v>16.9387468191728</c:v>
                </c:pt>
                <c:pt idx="183">
                  <c:v>16.9529385271431</c:v>
                </c:pt>
                <c:pt idx="184">
                  <c:v>16.9652619030012</c:v>
                </c:pt>
                <c:pt idx="185">
                  <c:v>16.9752422638553</c:v>
                </c:pt>
                <c:pt idx="186">
                  <c:v>16.9825089879398</c:v>
                </c:pt>
                <c:pt idx="187">
                  <c:v>16.9872162830988</c:v>
                </c:pt>
                <c:pt idx="188">
                  <c:v>16.9896834409049</c:v>
                </c:pt>
                <c:pt idx="189">
                  <c:v>16.9902298133557</c:v>
                </c:pt>
                <c:pt idx="190">
                  <c:v>16.9891747524492</c:v>
                </c:pt>
                <c:pt idx="191">
                  <c:v>16.9868376101831</c:v>
                </c:pt>
                <c:pt idx="192">
                  <c:v>16.9835377385551</c:v>
                </c:pt>
                <c:pt idx="193">
                  <c:v>16.9795944895632</c:v>
                </c:pt>
                <c:pt idx="194">
                  <c:v>16.9753272152051</c:v>
                </c:pt>
                <c:pt idx="195">
                  <c:v>16.9710552674787</c:v>
                </c:pt>
                <c:pt idx="196">
                  <c:v>16.9670979983816</c:v>
                </c:pt>
                <c:pt idx="197">
                  <c:v>16.9637747599118</c:v>
                </c:pt>
                <c:pt idx="198">
                  <c:v>16.9614049040669</c:v>
                </c:pt>
                <c:pt idx="199">
                  <c:v>16.9603077828449</c:v>
                </c:pt>
                <c:pt idx="200">
                  <c:v>16.9608027482435</c:v>
                </c:pt>
                <c:pt idx="201">
                  <c:v>16.9631017477195</c:v>
                </c:pt>
                <c:pt idx="202">
                  <c:v>16.9668919067941</c:v>
                </c:pt>
                <c:pt idx="203">
                  <c:v>16.9717002948832</c:v>
                </c:pt>
                <c:pt idx="204">
                  <c:v>16.9770539424797</c:v>
                </c:pt>
                <c:pt idx="205">
                  <c:v>16.9824798800763</c:v>
                </c:pt>
                <c:pt idx="206">
                  <c:v>16.987505138166</c:v>
                </c:pt>
                <c:pt idx="207">
                  <c:v>16.9916567472417</c:v>
                </c:pt>
                <c:pt idx="208">
                  <c:v>16.9944617377963</c:v>
                </c:pt>
                <c:pt idx="209">
                  <c:v>16.9954471403226</c:v>
                </c:pt>
                <c:pt idx="210">
                  <c:v>16.9941399853135</c:v>
                </c:pt>
                <c:pt idx="211">
                  <c:v>16.990067303262</c:v>
                </c:pt>
                <c:pt idx="212">
                  <c:v>16.9827561246608</c:v>
                </c:pt>
                <c:pt idx="213">
                  <c:v>16.9717334800029</c:v>
                </c:pt>
                <c:pt idx="214">
                  <c:v>16.9565263997811</c:v>
                </c:pt>
                <c:pt idx="215">
                  <c:v>16.9366619144884</c:v>
                </c:pt>
                <c:pt idx="216">
                  <c:v>16.9118146232607</c:v>
                </c:pt>
                <c:pt idx="217">
                  <c:v>16.8823578009061</c:v>
                </c:pt>
                <c:pt idx="218">
                  <c:v>16.8488712908991</c:v>
                </c:pt>
                <c:pt idx="219">
                  <c:v>16.8119349676915</c:v>
                </c:pt>
                <c:pt idx="220">
                  <c:v>16.7721287057354</c:v>
                </c:pt>
                <c:pt idx="221">
                  <c:v>16.7300323794826</c:v>
                </c:pt>
                <c:pt idx="222">
                  <c:v>16.686225863385</c:v>
                </c:pt>
                <c:pt idx="223">
                  <c:v>16.6412890318947</c:v>
                </c:pt>
                <c:pt idx="224">
                  <c:v>16.5958017594634</c:v>
                </c:pt>
                <c:pt idx="225">
                  <c:v>16.5503439205431</c:v>
                </c:pt>
                <c:pt idx="226">
                  <c:v>16.5054953895858</c:v>
                </c:pt>
                <c:pt idx="227">
                  <c:v>16.4618360410434</c:v>
                </c:pt>
                <c:pt idx="228">
                  <c:v>16.4199457493677</c:v>
                </c:pt>
                <c:pt idx="229">
                  <c:v>16.3804043890107</c:v>
                </c:pt>
                <c:pt idx="230">
                  <c:v>16.3437918344244</c:v>
                </c:pt>
                <c:pt idx="231">
                  <c:v>16.3105676402014</c:v>
                </c:pt>
                <c:pt idx="232">
                  <c:v>16.2806393615249</c:v>
                </c:pt>
                <c:pt idx="233">
                  <c:v>16.2537563505897</c:v>
                </c:pt>
                <c:pt idx="234">
                  <c:v>16.229667946427</c:v>
                </c:pt>
                <c:pt idx="235">
                  <c:v>16.2081234880678</c:v>
                </c:pt>
                <c:pt idx="236">
                  <c:v>16.1888723145433</c:v>
                </c:pt>
                <c:pt idx="237">
                  <c:v>16.1716637648846</c:v>
                </c:pt>
                <c:pt idx="238">
                  <c:v>16.1562471781229</c:v>
                </c:pt>
                <c:pt idx="239">
                  <c:v>16.1423718932893</c:v>
                </c:pt>
                <c:pt idx="240">
                  <c:v>16.1297872494149</c:v>
                </c:pt>
                <c:pt idx="241">
                  <c:v>16.1182425855308</c:v>
                </c:pt>
                <c:pt idx="242">
                  <c:v>16.1074872406682</c:v>
                </c:pt>
                <c:pt idx="243">
                  <c:v>16.0972705538582</c:v>
                </c:pt>
                <c:pt idx="244">
                  <c:v>16.0873418641319</c:v>
                </c:pt>
                <c:pt idx="245">
                  <c:v>16.0774505105206</c:v>
                </c:pt>
                <c:pt idx="246">
                  <c:v>16.0673901277812</c:v>
                </c:pt>
                <c:pt idx="247">
                  <c:v>16.0571512777014</c:v>
                </c:pt>
                <c:pt idx="248">
                  <c:v>16.0467792277785</c:v>
                </c:pt>
                <c:pt idx="249">
                  <c:v>16.0363192476593</c:v>
                </c:pt>
                <c:pt idx="250">
                  <c:v>16.025816606991</c:v>
                </c:pt>
                <c:pt idx="251">
                  <c:v>16.0153165754203</c:v>
                </c:pt>
                <c:pt idx="252">
                  <c:v>16.0048644225942</c:v>
                </c:pt>
                <c:pt idx="253">
                  <c:v>15.9945054181596</c:v>
                </c:pt>
                <c:pt idx="254">
                  <c:v>15.9842848317636</c:v>
                </c:pt>
                <c:pt idx="255">
                  <c:v>15.9742479330529</c:v>
                </c:pt>
                <c:pt idx="256">
                  <c:v>15.9644399916747</c:v>
                </c:pt>
                <c:pt idx="257">
                  <c:v>15.9549062772757</c:v>
                </c:pt>
                <c:pt idx="258">
                  <c:v>15.9456920595029</c:v>
                </c:pt>
                <c:pt idx="259">
                  <c:v>15.9368426080033</c:v>
                </c:pt>
                <c:pt idx="260">
                  <c:v>15.9284031924238</c:v>
                </c:pt>
                <c:pt idx="261">
                  <c:v>15.920390148678</c:v>
                </c:pt>
                <c:pt idx="262">
                  <c:v>15.9126951583031</c:v>
                </c:pt>
                <c:pt idx="263">
                  <c:v>15.9051763401736</c:v>
                </c:pt>
                <c:pt idx="264">
                  <c:v>15.8976918126917</c:v>
                </c:pt>
                <c:pt idx="265">
                  <c:v>15.8900996942596</c:v>
                </c:pt>
                <c:pt idx="266">
                  <c:v>15.8822581032794</c:v>
                </c:pt>
                <c:pt idx="267">
                  <c:v>15.8740251581533</c:v>
                </c:pt>
                <c:pt idx="268">
                  <c:v>15.8652589772835</c:v>
                </c:pt>
                <c:pt idx="269">
                  <c:v>15.8558176790722</c:v>
                </c:pt>
                <c:pt idx="270">
                  <c:v>15.8455593819216</c:v>
                </c:pt>
                <c:pt idx="271">
                  <c:v>15.8343422042338</c:v>
                </c:pt>
                <c:pt idx="272">
                  <c:v>15.822024264411</c:v>
                </c:pt>
                <c:pt idx="273">
                  <c:v>15.8084636808555</c:v>
                </c:pt>
                <c:pt idx="274">
                  <c:v>15.7935185719693</c:v>
                </c:pt>
                <c:pt idx="275">
                  <c:v>15.7770470561547</c:v>
                </c:pt>
                <c:pt idx="276">
                  <c:v>15.7589884678537</c:v>
                </c:pt>
                <c:pt idx="277">
                  <c:v>15.7396212327946</c:v>
                </c:pt>
                <c:pt idx="278">
                  <c:v>15.7193122607022</c:v>
                </c:pt>
                <c:pt idx="279">
                  <c:v>15.6984284615487</c:v>
                </c:pt>
                <c:pt idx="280">
                  <c:v>15.677336745306</c:v>
                </c:pt>
                <c:pt idx="281">
                  <c:v>15.6564040219461</c:v>
                </c:pt>
                <c:pt idx="282">
                  <c:v>15.6359972014409</c:v>
                </c:pt>
                <c:pt idx="283">
                  <c:v>15.6164831937626</c:v>
                </c:pt>
                <c:pt idx="284">
                  <c:v>15.5982289088832</c:v>
                </c:pt>
                <c:pt idx="285">
                  <c:v>15.5816012567746</c:v>
                </c:pt>
                <c:pt idx="286">
                  <c:v>15.5669671474088</c:v>
                </c:pt>
                <c:pt idx="287">
                  <c:v>15.5546934907579</c:v>
                </c:pt>
                <c:pt idx="288">
                  <c:v>15.5451471967938</c:v>
                </c:pt>
                <c:pt idx="289">
                  <c:v>15.5386951754887</c:v>
                </c:pt>
                <c:pt idx="290">
                  <c:v>15.5357043368144</c:v>
                </c:pt>
                <c:pt idx="291">
                  <c:v>15.5364045374937</c:v>
                </c:pt>
                <c:pt idx="292">
                  <c:v>15.5404710813241</c:v>
                </c:pt>
                <c:pt idx="293">
                  <c:v>15.547439030603</c:v>
                </c:pt>
                <c:pt idx="294">
                  <c:v>15.5568434476201</c:v>
                </c:pt>
                <c:pt idx="295">
                  <c:v>15.5682193946648</c:v>
                </c:pt>
                <c:pt idx="296">
                  <c:v>15.581101934027</c:v>
                </c:pt>
                <c:pt idx="297">
                  <c:v>15.5950261279961</c:v>
                </c:pt>
                <c:pt idx="298">
                  <c:v>15.6095270388619</c:v>
                </c:pt>
                <c:pt idx="299">
                  <c:v>15.6241397289138</c:v>
                </c:pt>
                <c:pt idx="300">
                  <c:v>15.6383992604416</c:v>
                </c:pt>
                <c:pt idx="301">
                  <c:v>15.6518406957348</c:v>
                </c:pt>
                <c:pt idx="302">
                  <c:v>15.6639990970831</c:v>
                </c:pt>
                <c:pt idx="303">
                  <c:v>15.6744095267761</c:v>
                </c:pt>
                <c:pt idx="304">
                  <c:v>15.6826070471035</c:v>
                </c:pt>
                <c:pt idx="305">
                  <c:v>15.6881267203946</c:v>
                </c:pt>
                <c:pt idx="306">
                  <c:v>15.6906440263989</c:v>
                </c:pt>
                <c:pt idx="307">
                  <c:v>15.6903850700622</c:v>
                </c:pt>
                <c:pt idx="308">
                  <c:v>15.6877109055908</c:v>
                </c:pt>
                <c:pt idx="309">
                  <c:v>15.6829825871911</c:v>
                </c:pt>
                <c:pt idx="310">
                  <c:v>15.6765611690695</c:v>
                </c:pt>
                <c:pt idx="311">
                  <c:v>15.6688077054321</c:v>
                </c:pt>
                <c:pt idx="312">
                  <c:v>15.6600832504854</c:v>
                </c:pt>
                <c:pt idx="313">
                  <c:v>15.6507488584357</c:v>
                </c:pt>
                <c:pt idx="314">
                  <c:v>15.6411655834892</c:v>
                </c:pt>
                <c:pt idx="315">
                  <c:v>15.6316944798524</c:v>
                </c:pt>
                <c:pt idx="316">
                  <c:v>15.6226966017315</c:v>
                </c:pt>
                <c:pt idx="317">
                  <c:v>15.6145330033329</c:v>
                </c:pt>
                <c:pt idx="318">
                  <c:v>15.6075647388629</c:v>
                </c:pt>
                <c:pt idx="319">
                  <c:v>15.6021528625278</c:v>
                </c:pt>
                <c:pt idx="320">
                  <c:v>15.5986584280707</c:v>
                </c:pt>
                <c:pt idx="321">
                  <c:v>15.5973445699275</c:v>
                </c:pt>
                <c:pt idx="322">
                  <c:v>15.5981022951452</c:v>
                </c:pt>
                <c:pt idx="323">
                  <c:v>15.6007342247619</c:v>
                </c:pt>
                <c:pt idx="324">
                  <c:v>15.6050429798157</c:v>
                </c:pt>
                <c:pt idx="325">
                  <c:v>15.6108311813447</c:v>
                </c:pt>
                <c:pt idx="326">
                  <c:v>15.6179014503872</c:v>
                </c:pt>
                <c:pt idx="327">
                  <c:v>15.6260564079811</c:v>
                </c:pt>
                <c:pt idx="328">
                  <c:v>15.6350986751647</c:v>
                </c:pt>
                <c:pt idx="329">
                  <c:v>15.644830872976</c:v>
                </c:pt>
                <c:pt idx="330">
                  <c:v>15.6550556224533</c:v>
                </c:pt>
                <c:pt idx="331">
                  <c:v>15.6655755446345</c:v>
                </c:pt>
                <c:pt idx="332">
                  <c:v>15.6761932605579</c:v>
                </c:pt>
                <c:pt idx="333">
                  <c:v>15.6867113912617</c:v>
                </c:pt>
                <c:pt idx="334">
                  <c:v>15.6969325577838</c:v>
                </c:pt>
                <c:pt idx="335">
                  <c:v>15.706659381752</c:v>
                </c:pt>
                <c:pt idx="336">
                  <c:v>15.7157251479068</c:v>
                </c:pt>
                <c:pt idx="337">
                  <c:v>15.7240760799879</c:v>
                </c:pt>
                <c:pt idx="338">
                  <c:v>15.7316843976331</c:v>
                </c:pt>
                <c:pt idx="339">
                  <c:v>15.7385223204806</c:v>
                </c:pt>
                <c:pt idx="340">
                  <c:v>15.7445620681683</c:v>
                </c:pt>
                <c:pt idx="341">
                  <c:v>15.7497758603343</c:v>
                </c:pt>
                <c:pt idx="342">
                  <c:v>15.7541359166166</c:v>
                </c:pt>
                <c:pt idx="343">
                  <c:v>15.7576144566531</c:v>
                </c:pt>
                <c:pt idx="344">
                  <c:v>15.760183700082</c:v>
                </c:pt>
                <c:pt idx="345">
                  <c:v>15.7618158665411</c:v>
                </c:pt>
                <c:pt idx="346">
                  <c:v>15.7624831756686</c:v>
                </c:pt>
                <c:pt idx="347">
                  <c:v>15.7621578471024</c:v>
                </c:pt>
                <c:pt idx="348">
                  <c:v>15.7608121004806</c:v>
                </c:pt>
                <c:pt idx="349">
                  <c:v>15.7584181554411</c:v>
                </c:pt>
                <c:pt idx="350">
                  <c:v>15.7549482332171</c:v>
                </c:pt>
                <c:pt idx="351">
                  <c:v>15.7504071101516</c:v>
                </c:pt>
                <c:pt idx="352">
                  <c:v>15.7449157811936</c:v>
                </c:pt>
                <c:pt idx="353">
                  <c:v>15.7386211646934</c:v>
                </c:pt>
                <c:pt idx="354">
                  <c:v>15.7316701790014</c:v>
                </c:pt>
                <c:pt idx="355">
                  <c:v>15.7242097424678</c:v>
                </c:pt>
                <c:pt idx="356">
                  <c:v>15.7163867734428</c:v>
                </c:pt>
                <c:pt idx="357">
                  <c:v>15.7083481902769</c:v>
                </c:pt>
                <c:pt idx="358">
                  <c:v>15.7002409113203</c:v>
                </c:pt>
                <c:pt idx="359">
                  <c:v>15.6922118549233</c:v>
                </c:pt>
                <c:pt idx="360">
                  <c:v>15.6844079394363</c:v>
                </c:pt>
                <c:pt idx="361">
                  <c:v>15.6769760832094</c:v>
                </c:pt>
                <c:pt idx="362">
                  <c:v>15.670063204593</c:v>
                </c:pt>
                <c:pt idx="363">
                  <c:v>15.6638162219374</c:v>
                </c:pt>
                <c:pt idx="364">
                  <c:v>15.6583820535929</c:v>
                </c:pt>
                <c:pt idx="365">
                  <c:v>15.6539076130137</c:v>
                </c:pt>
                <c:pt idx="366">
                  <c:v>15.6504901654542</c:v>
                </c:pt>
                <c:pt idx="367">
                  <c:v>15.6480551773083</c:v>
                </c:pt>
                <c:pt idx="368">
                  <c:v>15.6464909808339</c:v>
                </c:pt>
                <c:pt idx="369">
                  <c:v>15.645685908289</c:v>
                </c:pt>
                <c:pt idx="370">
                  <c:v>15.6455282919316</c:v>
                </c:pt>
                <c:pt idx="371">
                  <c:v>15.6459064640195</c:v>
                </c:pt>
                <c:pt idx="372">
                  <c:v>15.6467087568108</c:v>
                </c:pt>
                <c:pt idx="373">
                  <c:v>15.6478235025633</c:v>
                </c:pt>
                <c:pt idx="374">
                  <c:v>15.6491390335351</c:v>
                </c:pt>
                <c:pt idx="375">
                  <c:v>15.650543681984</c:v>
                </c:pt>
                <c:pt idx="376">
                  <c:v>15.651925780168</c:v>
                </c:pt>
                <c:pt idx="377">
                  <c:v>15.653173660345</c:v>
                </c:pt>
                <c:pt idx="378">
                  <c:v>15.6541756547731</c:v>
                </c:pt>
                <c:pt idx="379">
                  <c:v>15.6548200957101</c:v>
                </c:pt>
                <c:pt idx="380">
                  <c:v>15.6549953203634</c:v>
                </c:pt>
                <c:pt idx="381">
                  <c:v>15.6546184258549</c:v>
                </c:pt>
                <c:pt idx="382">
                  <c:v>15.6537029814978</c:v>
                </c:pt>
                <c:pt idx="383">
                  <c:v>15.6522827620355</c:v>
                </c:pt>
                <c:pt idx="384">
                  <c:v>15.6503915422112</c:v>
                </c:pt>
                <c:pt idx="385">
                  <c:v>15.6480630967683</c:v>
                </c:pt>
                <c:pt idx="386">
                  <c:v>15.64533120045</c:v>
                </c:pt>
                <c:pt idx="387">
                  <c:v>15.6422296279996</c:v>
                </c:pt>
                <c:pt idx="388">
                  <c:v>15.6387921541606</c:v>
                </c:pt>
                <c:pt idx="389">
                  <c:v>15.6350525536761</c:v>
                </c:pt>
                <c:pt idx="390">
                  <c:v>15.6310446012895</c:v>
                </c:pt>
                <c:pt idx="391">
                  <c:v>15.6268020717441</c:v>
                </c:pt>
                <c:pt idx="392">
                  <c:v>15.6223587397832</c:v>
                </c:pt>
                <c:pt idx="393">
                  <c:v>15.6177483801501</c:v>
                </c:pt>
                <c:pt idx="394">
                  <c:v>15.6130047675882</c:v>
                </c:pt>
                <c:pt idx="395">
                  <c:v>15.6081616694853</c:v>
                </c:pt>
                <c:pt idx="396">
                  <c:v>15.6032259031898</c:v>
                </c:pt>
                <c:pt idx="397">
                  <c:v>15.5981166436377</c:v>
                </c:pt>
                <c:pt idx="398">
                  <c:v>15.592735280339</c:v>
                </c:pt>
                <c:pt idx="399">
                  <c:v>15.5869832028039</c:v>
                </c:pt>
                <c:pt idx="400">
                  <c:v>15.5807618005426</c:v>
                </c:pt>
                <c:pt idx="401">
                  <c:v>15.5739724630652</c:v>
                </c:pt>
                <c:pt idx="402">
                  <c:v>15.5665165798818</c:v>
                </c:pt>
                <c:pt idx="403">
                  <c:v>15.5582955405026</c:v>
                </c:pt>
                <c:pt idx="404">
                  <c:v>15.5492107344377</c:v>
                </c:pt>
                <c:pt idx="405">
                  <c:v>15.5391635511972</c:v>
                </c:pt>
                <c:pt idx="406">
                  <c:v>15.5280553802913</c:v>
                </c:pt>
                <c:pt idx="407">
                  <c:v>15.5157876112301</c:v>
                </c:pt>
                <c:pt idx="408">
                  <c:v>15.5022616335237</c:v>
                </c:pt>
                <c:pt idx="409">
                  <c:v>15.4873788366824</c:v>
                </c:pt>
                <c:pt idx="410">
                  <c:v>15.4710406313182</c:v>
                </c:pt>
                <c:pt idx="411">
                  <c:v>15.4532006414507</c:v>
                </c:pt>
                <c:pt idx="412">
                  <c:v>15.4339771268449</c:v>
                </c:pt>
                <c:pt idx="413">
                  <c:v>15.4135207158739</c:v>
                </c:pt>
                <c:pt idx="414">
                  <c:v>15.3919820369108</c:v>
                </c:pt>
                <c:pt idx="415">
                  <c:v>15.3695117183285</c:v>
                </c:pt>
                <c:pt idx="416">
                  <c:v>15.3462603885003</c:v>
                </c:pt>
                <c:pt idx="417">
                  <c:v>15.3223786757992</c:v>
                </c:pt>
                <c:pt idx="418">
                  <c:v>15.2980172085983</c:v>
                </c:pt>
                <c:pt idx="419">
                  <c:v>15.2733266152706</c:v>
                </c:pt>
                <c:pt idx="420">
                  <c:v>15.2484575241893</c:v>
                </c:pt>
                <c:pt idx="421">
                  <c:v>15.2235605637274</c:v>
                </c:pt>
                <c:pt idx="422">
                  <c:v>15.198786362258</c:v>
                </c:pt>
                <c:pt idx="423">
                  <c:v>15.1742855481542</c:v>
                </c:pt>
                <c:pt idx="424">
                  <c:v>15.150208749789</c:v>
                </c:pt>
                <c:pt idx="425">
                  <c:v>15.1267065673846</c:v>
                </c:pt>
                <c:pt idx="426">
                  <c:v>15.1038800761362</c:v>
                </c:pt>
                <c:pt idx="427">
                  <c:v>15.0816789238869</c:v>
                </c:pt>
                <c:pt idx="428">
                  <c:v>15.0600239171705</c:v>
                </c:pt>
                <c:pt idx="429">
                  <c:v>15.0388358625209</c:v>
                </c:pt>
                <c:pt idx="430">
                  <c:v>15.018035566472</c:v>
                </c:pt>
                <c:pt idx="431">
                  <c:v>14.9975438355576</c:v>
                </c:pt>
                <c:pt idx="432">
                  <c:v>14.9772814763117</c:v>
                </c:pt>
                <c:pt idx="433">
                  <c:v>14.9571692952681</c:v>
                </c:pt>
                <c:pt idx="434">
                  <c:v>14.9371280989607</c:v>
                </c:pt>
                <c:pt idx="435">
                  <c:v>14.9170786939233</c:v>
                </c:pt>
                <c:pt idx="436">
                  <c:v>14.8969418866898</c:v>
                </c:pt>
                <c:pt idx="437">
                  <c:v>14.8766384837941</c:v>
                </c:pt>
                <c:pt idx="438">
                  <c:v>14.85608929177</c:v>
                </c:pt>
                <c:pt idx="439">
                  <c:v>14.8352151171515</c:v>
                </c:pt>
                <c:pt idx="440">
                  <c:v>14.8139367983095</c:v>
                </c:pt>
                <c:pt idx="441">
                  <c:v>14.7922166266345</c:v>
                </c:pt>
                <c:pt idx="442">
                  <c:v>14.7701398146173</c:v>
                </c:pt>
                <c:pt idx="443">
                  <c:v>14.7478142526812</c:v>
                </c:pt>
                <c:pt idx="444">
                  <c:v>14.7253478312498</c:v>
                </c:pt>
                <c:pt idx="445">
                  <c:v>14.7028484407465</c:v>
                </c:pt>
                <c:pt idx="446">
                  <c:v>14.6804239715947</c:v>
                </c:pt>
                <c:pt idx="447">
                  <c:v>14.6581823142179</c:v>
                </c:pt>
                <c:pt idx="448">
                  <c:v>14.6362313590395</c:v>
                </c:pt>
                <c:pt idx="449">
                  <c:v>14.614678996483</c:v>
                </c:pt>
                <c:pt idx="450">
                  <c:v>14.5936331169718</c:v>
                </c:pt>
                <c:pt idx="451">
                  <c:v>14.5732016109294</c:v>
                </c:pt>
                <c:pt idx="452">
                  <c:v>14.5534923687793</c:v>
                </c:pt>
                <c:pt idx="453">
                  <c:v>14.5346132809448</c:v>
                </c:pt>
                <c:pt idx="454">
                  <c:v>14.5166722378495</c:v>
                </c:pt>
                <c:pt idx="455">
                  <c:v>14.4997771177852</c:v>
                </c:pt>
                <c:pt idx="456">
                  <c:v>14.4840237274604</c:v>
                </c:pt>
                <c:pt idx="457">
                  <c:v>14.4694731535173</c:v>
                </c:pt>
                <c:pt idx="458">
                  <c:v>14.4561802785612</c:v>
                </c:pt>
                <c:pt idx="459">
                  <c:v>14.4441999851974</c:v>
                </c:pt>
                <c:pt idx="460">
                  <c:v>14.4335871560313</c:v>
                </c:pt>
                <c:pt idx="461">
                  <c:v>14.4243966736683</c:v>
                </c:pt>
                <c:pt idx="462">
                  <c:v>14.4166834207138</c:v>
                </c:pt>
                <c:pt idx="463">
                  <c:v>14.410502279773</c:v>
                </c:pt>
                <c:pt idx="464">
                  <c:v>14.4059081334513</c:v>
                </c:pt>
                <c:pt idx="465">
                  <c:v>14.4029558643542</c:v>
                </c:pt>
                <c:pt idx="466">
                  <c:v>14.4017003550869</c:v>
                </c:pt>
                <c:pt idx="467">
                  <c:v>14.4021964882548</c:v>
                </c:pt>
                <c:pt idx="468">
                  <c:v>14.4044991464633</c:v>
                </c:pt>
                <c:pt idx="469">
                  <c:v>14.4086632123176</c:v>
                </c:pt>
                <c:pt idx="470">
                  <c:v>14.4147434725356</c:v>
                </c:pt>
                <c:pt idx="471">
                  <c:v>14.4227198572711</c:v>
                </c:pt>
                <c:pt idx="472">
                  <c:v>14.4323634395463</c:v>
                </c:pt>
                <c:pt idx="473">
                  <c:v>14.4434091509765</c:v>
                </c:pt>
                <c:pt idx="474">
                  <c:v>14.4555919231772</c:v>
                </c:pt>
                <c:pt idx="475">
                  <c:v>14.4686466877635</c:v>
                </c:pt>
                <c:pt idx="476">
                  <c:v>14.4823083763508</c:v>
                </c:pt>
                <c:pt idx="477">
                  <c:v>14.4963119205544</c:v>
                </c:pt>
                <c:pt idx="478">
                  <c:v>14.5103922519897</c:v>
                </c:pt>
                <c:pt idx="479">
                  <c:v>14.524284302272</c:v>
                </c:pt>
                <c:pt idx="480">
                  <c:v>14.5377230030166</c:v>
                </c:pt>
                <c:pt idx="481">
                  <c:v>14.5504432858389</c:v>
                </c:pt>
                <c:pt idx="482">
                  <c:v>14.562180082354</c:v>
                </c:pt>
                <c:pt idx="483">
                  <c:v>14.5726683241775</c:v>
                </c:pt>
                <c:pt idx="484">
                  <c:v>14.5816429429246</c:v>
                </c:pt>
                <c:pt idx="485">
                  <c:v>14.5888390332476</c:v>
                </c:pt>
                <c:pt idx="486">
                  <c:v>14.5940937488435</c:v>
                </c:pt>
                <c:pt idx="487">
                  <c:v>14.597520512531</c:v>
                </c:pt>
                <c:pt idx="488">
                  <c:v>14.5992790374104</c:v>
                </c:pt>
                <c:pt idx="489">
                  <c:v>14.5995290365818</c:v>
                </c:pt>
                <c:pt idx="490">
                  <c:v>14.5984302231456</c:v>
                </c:pt>
                <c:pt idx="491">
                  <c:v>14.5961423102018</c:v>
                </c:pt>
                <c:pt idx="492">
                  <c:v>14.5928250108508</c:v>
                </c:pt>
                <c:pt idx="493">
                  <c:v>14.5886380381926</c:v>
                </c:pt>
                <c:pt idx="494">
                  <c:v>14.5837411053276</c:v>
                </c:pt>
                <c:pt idx="495">
                  <c:v>14.5782939253559</c:v>
                </c:pt>
                <c:pt idx="496">
                  <c:v>14.5724562113777</c:v>
                </c:pt>
                <c:pt idx="497">
                  <c:v>14.5663876764933</c:v>
                </c:pt>
                <c:pt idx="498">
                  <c:v>14.5602480338028</c:v>
                </c:pt>
                <c:pt idx="499">
                  <c:v>14.5541969964065</c:v>
                </c:pt>
                <c:pt idx="500">
                  <c:v>14.5483941956265</c:v>
                </c:pt>
                <c:pt idx="501">
                  <c:v>14.5429574502198</c:v>
                </c:pt>
                <c:pt idx="502">
                  <c:v>14.5378947521747</c:v>
                </c:pt>
                <c:pt idx="503">
                  <c:v>14.5331962778243</c:v>
                </c:pt>
                <c:pt idx="504">
                  <c:v>14.5288522035017</c:v>
                </c:pt>
                <c:pt idx="505">
                  <c:v>14.5248527055401</c:v>
                </c:pt>
                <c:pt idx="506">
                  <c:v>14.5211879602725</c:v>
                </c:pt>
                <c:pt idx="507">
                  <c:v>14.5178481440322</c:v>
                </c:pt>
                <c:pt idx="508">
                  <c:v>14.5148234331521</c:v>
                </c:pt>
                <c:pt idx="509">
                  <c:v>14.5121040039655</c:v>
                </c:pt>
                <c:pt idx="510">
                  <c:v>14.5096800328055</c:v>
                </c:pt>
                <c:pt idx="511">
                  <c:v>14.5075416960051</c:v>
                </c:pt>
                <c:pt idx="512">
                  <c:v>14.5056791698975</c:v>
                </c:pt>
                <c:pt idx="513">
                  <c:v>14.5040826308159</c:v>
                </c:pt>
                <c:pt idx="514">
                  <c:v>14.5027422550933</c:v>
                </c:pt>
                <c:pt idx="515">
                  <c:v>14.5016482223787</c:v>
                </c:pt>
                <c:pt idx="516">
                  <c:v>14.5007921190715</c:v>
                </c:pt>
                <c:pt idx="517">
                  <c:v>14.5001691174743</c:v>
                </c:pt>
                <c:pt idx="518">
                  <c:v>14.4997749529528</c:v>
                </c:pt>
                <c:pt idx="519">
                  <c:v>14.4996053608726</c:v>
                </c:pt>
                <c:pt idx="520">
                  <c:v>14.4996560765997</c:v>
                </c:pt>
                <c:pt idx="521">
                  <c:v>14.4999228354995</c:v>
                </c:pt>
                <c:pt idx="522">
                  <c:v>14.500401372938</c:v>
                </c:pt>
                <c:pt idx="523">
                  <c:v>14.5010874242809</c:v>
                </c:pt>
                <c:pt idx="524">
                  <c:v>14.5019767248938</c:v>
                </c:pt>
                <c:pt idx="525">
                  <c:v>14.5030650101425</c:v>
                </c:pt>
                <c:pt idx="526">
                  <c:v>14.5043480153928</c:v>
                </c:pt>
                <c:pt idx="527">
                  <c:v>14.5058214760104</c:v>
                </c:pt>
                <c:pt idx="528">
                  <c:v>14.5074811273609</c:v>
                </c:pt>
                <c:pt idx="529">
                  <c:v>14.5093227048103</c:v>
                </c:pt>
                <c:pt idx="530">
                  <c:v>14.5113419085889</c:v>
                </c:pt>
                <c:pt idx="531">
                  <c:v>14.5135219008437</c:v>
                </c:pt>
                <c:pt idx="532">
                  <c:v>14.5158148229622</c:v>
                </c:pt>
                <c:pt idx="533">
                  <c:v>14.5181681022256</c:v>
                </c:pt>
                <c:pt idx="534">
                  <c:v>14.5205291659153</c:v>
                </c:pt>
                <c:pt idx="535">
                  <c:v>14.5228454413127</c:v>
                </c:pt>
                <c:pt idx="536">
                  <c:v>14.5250643556992</c:v>
                </c:pt>
                <c:pt idx="537">
                  <c:v>14.527133336356</c:v>
                </c:pt>
                <c:pt idx="538">
                  <c:v>14.5289998105645</c:v>
                </c:pt>
                <c:pt idx="539">
                  <c:v>14.5306112056061</c:v>
                </c:pt>
                <c:pt idx="540">
                  <c:v>14.5319149487621</c:v>
                </c:pt>
                <c:pt idx="541">
                  <c:v>14.5328584673139</c:v>
                </c:pt>
                <c:pt idx="542">
                  <c:v>14.5333891885428</c:v>
                </c:pt>
                <c:pt idx="543">
                  <c:v>14.5334545397301</c:v>
                </c:pt>
                <c:pt idx="544">
                  <c:v>14.5330019481573</c:v>
                </c:pt>
                <c:pt idx="545">
                  <c:v>14.5319789163977</c:v>
                </c:pt>
                <c:pt idx="546">
                  <c:v>14.5303558171765</c:v>
                </c:pt>
                <c:pt idx="547">
                  <c:v>14.5281579506808</c:v>
                </c:pt>
                <c:pt idx="548">
                  <c:v>14.5254186939549</c:v>
                </c:pt>
                <c:pt idx="549">
                  <c:v>14.5221714240431</c:v>
                </c:pt>
                <c:pt idx="550">
                  <c:v>14.5184495179897</c:v>
                </c:pt>
                <c:pt idx="551">
                  <c:v>14.5142863528392</c:v>
                </c:pt>
                <c:pt idx="552">
                  <c:v>14.5097153056356</c:v>
                </c:pt>
                <c:pt idx="553">
                  <c:v>14.5047697534235</c:v>
                </c:pt>
                <c:pt idx="554">
                  <c:v>14.4994830732471</c:v>
                </c:pt>
                <c:pt idx="555">
                  <c:v>14.4938886421507</c:v>
                </c:pt>
                <c:pt idx="556">
                  <c:v>14.4880198371786</c:v>
                </c:pt>
                <c:pt idx="557">
                  <c:v>14.4819100353752</c:v>
                </c:pt>
                <c:pt idx="558">
                  <c:v>14.4755926137848</c:v>
                </c:pt>
                <c:pt idx="559">
                  <c:v>14.4691009494518</c:v>
                </c:pt>
                <c:pt idx="560">
                  <c:v>14.462468368723</c:v>
                </c:pt>
                <c:pt idx="561">
                  <c:v>14.4557149523196</c:v>
                </c:pt>
                <c:pt idx="562">
                  <c:v>14.4488298957039</c:v>
                </c:pt>
                <c:pt idx="563">
                  <c:v>14.4417980007251</c:v>
                </c:pt>
                <c:pt idx="564">
                  <c:v>14.4346040692319</c:v>
                </c:pt>
                <c:pt idx="565">
                  <c:v>14.4272329030735</c:v>
                </c:pt>
                <c:pt idx="566">
                  <c:v>14.4196693040987</c:v>
                </c:pt>
                <c:pt idx="567">
                  <c:v>14.4118980741565</c:v>
                </c:pt>
                <c:pt idx="568">
                  <c:v>14.4039040150959</c:v>
                </c:pt>
                <c:pt idx="569">
                  <c:v>14.3956719287658</c:v>
                </c:pt>
                <c:pt idx="570">
                  <c:v>14.3871866170152</c:v>
                </c:pt>
                <c:pt idx="571">
                  <c:v>14.378432881693</c:v>
                </c:pt>
                <c:pt idx="572">
                  <c:v>14.3693955246483</c:v>
                </c:pt>
                <c:pt idx="573">
                  <c:v>14.3600593477299</c:v>
                </c:pt>
                <c:pt idx="574">
                  <c:v>14.3504091527869</c:v>
                </c:pt>
                <c:pt idx="575">
                  <c:v>14.3404297871268</c:v>
                </c:pt>
                <c:pt idx="576">
                  <c:v>14.3301164088441</c:v>
                </c:pt>
                <c:pt idx="577">
                  <c:v>14.3194875206724</c:v>
                </c:pt>
                <c:pt idx="578">
                  <c:v>14.3085648373886</c:v>
                </c:pt>
                <c:pt idx="579">
                  <c:v>14.2973700737694</c:v>
                </c:pt>
                <c:pt idx="580">
                  <c:v>14.2859249445917</c:v>
                </c:pt>
                <c:pt idx="581">
                  <c:v>14.2742511646324</c:v>
                </c:pt>
                <c:pt idx="582">
                  <c:v>14.2623704486683</c:v>
                </c:pt>
                <c:pt idx="583">
                  <c:v>14.2503045114763</c:v>
                </c:pt>
                <c:pt idx="584">
                  <c:v>14.2380750678333</c:v>
                </c:pt>
                <c:pt idx="585">
                  <c:v>14.2257038325161</c:v>
                </c:pt>
                <c:pt idx="586">
                  <c:v>14.2132125203015</c:v>
                </c:pt>
                <c:pt idx="587">
                  <c:v>14.2006228459664</c:v>
                </c:pt>
                <c:pt idx="588">
                  <c:v>14.1879565242877</c:v>
                </c:pt>
                <c:pt idx="589">
                  <c:v>14.1752352700422</c:v>
                </c:pt>
                <c:pt idx="590">
                  <c:v>14.1624806290974</c:v>
                </c:pt>
                <c:pt idx="591">
                  <c:v>14.1496806124469</c:v>
                </c:pt>
                <c:pt idx="592">
                  <c:v>14.1367494973688</c:v>
                </c:pt>
                <c:pt idx="593">
                  <c:v>14.1235917508083</c:v>
                </c:pt>
                <c:pt idx="594">
                  <c:v>14.1101118397107</c:v>
                </c:pt>
                <c:pt idx="595">
                  <c:v>14.0962142310212</c:v>
                </c:pt>
                <c:pt idx="596">
                  <c:v>14.0818033916852</c:v>
                </c:pt>
                <c:pt idx="597">
                  <c:v>14.0667837886479</c:v>
                </c:pt>
                <c:pt idx="598">
                  <c:v>14.0510598888546</c:v>
                </c:pt>
                <c:pt idx="599">
                  <c:v>14.0345361592506</c:v>
                </c:pt>
                <c:pt idx="600">
                  <c:v>14.0171170667811</c:v>
                </c:pt>
                <c:pt idx="601">
                  <c:v>13.9987070783915</c:v>
                </c:pt>
                <c:pt idx="602">
                  <c:v>13.9792106610269</c:v>
                </c:pt>
                <c:pt idx="603">
                  <c:v>13.9585322816328</c:v>
                </c:pt>
                <c:pt idx="604">
                  <c:v>13.9365764071543</c:v>
                </c:pt>
                <c:pt idx="605">
                  <c:v>13.9132479881258</c:v>
                </c:pt>
                <c:pt idx="606">
                  <c:v>13.8885366386401</c:v>
                </c:pt>
                <c:pt idx="607">
                  <c:v>13.8626127719737</c:v>
                </c:pt>
                <c:pt idx="608">
                  <c:v>13.8356700571881</c:v>
                </c:pt>
                <c:pt idx="609">
                  <c:v>13.8079021633451</c:v>
                </c:pt>
                <c:pt idx="610">
                  <c:v>13.7795027595065</c:v>
                </c:pt>
                <c:pt idx="611">
                  <c:v>13.750665514734</c:v>
                </c:pt>
                <c:pt idx="612">
                  <c:v>13.7215840980892</c:v>
                </c:pt>
                <c:pt idx="613">
                  <c:v>13.6924521786339</c:v>
                </c:pt>
                <c:pt idx="614">
                  <c:v>13.6634634254298</c:v>
                </c:pt>
                <c:pt idx="615">
                  <c:v>13.6348115075387</c:v>
                </c:pt>
                <c:pt idx="616">
                  <c:v>13.6066900940223</c:v>
                </c:pt>
                <c:pt idx="617">
                  <c:v>13.5792928539422</c:v>
                </c:pt>
                <c:pt idx="618">
                  <c:v>13.5528134563602</c:v>
                </c:pt>
                <c:pt idx="619">
                  <c:v>13.527445570338</c:v>
                </c:pt>
                <c:pt idx="620">
                  <c:v>13.5033824208932</c:v>
                </c:pt>
                <c:pt idx="621">
                  <c:v>13.4807482228112</c:v>
                </c:pt>
                <c:pt idx="622">
                  <c:v>13.4595240383106</c:v>
                </c:pt>
                <c:pt idx="623">
                  <c:v>13.4396731329807</c:v>
                </c:pt>
                <c:pt idx="624">
                  <c:v>13.4211587724109</c:v>
                </c:pt>
                <c:pt idx="625">
                  <c:v>13.4039442221904</c:v>
                </c:pt>
                <c:pt idx="626">
                  <c:v>13.3879927479085</c:v>
                </c:pt>
                <c:pt idx="627">
                  <c:v>13.3732676151547</c:v>
                </c:pt>
                <c:pt idx="628">
                  <c:v>13.3597320895181</c:v>
                </c:pt>
                <c:pt idx="629">
                  <c:v>13.3473494365881</c:v>
                </c:pt>
                <c:pt idx="630">
                  <c:v>13.336082921954</c:v>
                </c:pt>
                <c:pt idx="631">
                  <c:v>13.3258958112051</c:v>
                </c:pt>
                <c:pt idx="632">
                  <c:v>13.3167513699307</c:v>
                </c:pt>
                <c:pt idx="633">
                  <c:v>13.3086128637202</c:v>
                </c:pt>
                <c:pt idx="634">
                  <c:v>13.3014435581628</c:v>
                </c:pt>
                <c:pt idx="635">
                  <c:v>13.2952066370195</c:v>
                </c:pt>
                <c:pt idx="636">
                  <c:v>13.2898539268122</c:v>
                </c:pt>
                <c:pt idx="637">
                  <c:v>13.2853143665824</c:v>
                </c:pt>
                <c:pt idx="638">
                  <c:v>13.2815141460774</c:v>
                </c:pt>
                <c:pt idx="639">
                  <c:v>13.2783794550447</c:v>
                </c:pt>
                <c:pt idx="640">
                  <c:v>13.2758364832315</c:v>
                </c:pt>
                <c:pt idx="641">
                  <c:v>13.2738114203852</c:v>
                </c:pt>
                <c:pt idx="642">
                  <c:v>13.2722304562533</c:v>
                </c:pt>
                <c:pt idx="643">
                  <c:v>13.271019780583</c:v>
                </c:pt>
                <c:pt idx="644">
                  <c:v>13.2701055831217</c:v>
                </c:pt>
                <c:pt idx="645">
                  <c:v>13.2694140536168</c:v>
                </c:pt>
                <c:pt idx="646">
                  <c:v>13.2688713818157</c:v>
                </c:pt>
                <c:pt idx="647">
                  <c:v>13.2684037574656</c:v>
                </c:pt>
                <c:pt idx="648">
                  <c:v>13.2679373703141</c:v>
                </c:pt>
                <c:pt idx="649">
                  <c:v>13.2673984101084</c:v>
                </c:pt>
                <c:pt idx="650">
                  <c:v>13.2667133122492</c:v>
                </c:pt>
                <c:pt idx="651">
                  <c:v>13.2658391282121</c:v>
                </c:pt>
                <c:pt idx="652">
                  <c:v>13.2647928563617</c:v>
                </c:pt>
                <c:pt idx="653">
                  <c:v>13.2635984508812</c:v>
                </c:pt>
                <c:pt idx="654">
                  <c:v>13.2622798659541</c:v>
                </c:pt>
                <c:pt idx="655">
                  <c:v>13.2608610557636</c:v>
                </c:pt>
                <c:pt idx="656">
                  <c:v>13.259365974493</c:v>
                </c:pt>
                <c:pt idx="657">
                  <c:v>13.2578185763258</c:v>
                </c:pt>
                <c:pt idx="658">
                  <c:v>13.2562428154451</c:v>
                </c:pt>
                <c:pt idx="659">
                  <c:v>13.2546626460344</c:v>
                </c:pt>
                <c:pt idx="660">
                  <c:v>13.253102022277</c:v>
                </c:pt>
                <c:pt idx="661">
                  <c:v>13.2515848983562</c:v>
                </c:pt>
                <c:pt idx="662">
                  <c:v>13.2501352284553</c:v>
                </c:pt>
                <c:pt idx="663">
                  <c:v>13.2487769667577</c:v>
                </c:pt>
                <c:pt idx="664">
                  <c:v>13.2475340674468</c:v>
                </c:pt>
                <c:pt idx="665">
                  <c:v>13.2464305161392</c:v>
                </c:pt>
                <c:pt idx="666">
                  <c:v>13.245493833889</c:v>
                </c:pt>
                <c:pt idx="667">
                  <c:v>13.2447582684647</c:v>
                </c:pt>
                <c:pt idx="668">
                  <c:v>13.2442588213539</c:v>
                </c:pt>
                <c:pt idx="669">
                  <c:v>13.2440304940447</c:v>
                </c:pt>
                <c:pt idx="670">
                  <c:v>13.2441082880248</c:v>
                </c:pt>
                <c:pt idx="671">
                  <c:v>13.2445272047822</c:v>
                </c:pt>
                <c:pt idx="672">
                  <c:v>13.2453222458045</c:v>
                </c:pt>
                <c:pt idx="673">
                  <c:v>13.2465284125798</c:v>
                </c:pt>
                <c:pt idx="674">
                  <c:v>13.2481807065959</c:v>
                </c:pt>
                <c:pt idx="675">
                  <c:v>13.2503141293405</c:v>
                </c:pt>
                <c:pt idx="676">
                  <c:v>13.2529636823016</c:v>
                </c:pt>
                <c:pt idx="677">
                  <c:v>13.256164366967</c:v>
                </c:pt>
                <c:pt idx="678">
                  <c:v>13.2599511848246</c:v>
                </c:pt>
                <c:pt idx="679">
                  <c:v>13.2643591373622</c:v>
                </c:pt>
                <c:pt idx="680">
                  <c:v>13.2694226367192</c:v>
                </c:pt>
                <c:pt idx="681">
                  <c:v>13.2751160014368</c:v>
                </c:pt>
                <c:pt idx="682">
                  <c:v>13.2813024332058</c:v>
                </c:pt>
                <c:pt idx="683">
                  <c:v>13.2878331146338</c:v>
                </c:pt>
                <c:pt idx="684">
                  <c:v>13.2945592283288</c:v>
                </c:pt>
                <c:pt idx="685">
                  <c:v>13.3013319568983</c:v>
                </c:pt>
                <c:pt idx="686">
                  <c:v>13.3080024829503</c:v>
                </c:pt>
                <c:pt idx="687">
                  <c:v>13.3144219890924</c:v>
                </c:pt>
                <c:pt idx="688">
                  <c:v>13.3204416579324</c:v>
                </c:pt>
                <c:pt idx="689">
                  <c:v>13.325912672078</c:v>
                </c:pt>
                <c:pt idx="690">
                  <c:v>13.3306862141371</c:v>
                </c:pt>
                <c:pt idx="691">
                  <c:v>13.3346134667173</c:v>
                </c:pt>
                <c:pt idx="692">
                  <c:v>13.3375456124265</c:v>
                </c:pt>
                <c:pt idx="693">
                  <c:v>13.3393338338723</c:v>
                </c:pt>
                <c:pt idx="694">
                  <c:v>13.3398293136626</c:v>
                </c:pt>
                <c:pt idx="695">
                  <c:v>13.3388843320345</c:v>
                </c:pt>
                <c:pt idx="696">
                  <c:v>13.3364530604185</c:v>
                </c:pt>
                <c:pt idx="697">
                  <c:v>13.3326727867878</c:v>
                </c:pt>
                <c:pt idx="698">
                  <c:v>13.3276999132965</c:v>
                </c:pt>
                <c:pt idx="699">
                  <c:v>13.321690842099</c:v>
                </c:pt>
                <c:pt idx="700">
                  <c:v>13.3148019753496</c:v>
                </c:pt>
                <c:pt idx="701">
                  <c:v>13.3071897152026</c:v>
                </c:pt>
                <c:pt idx="702">
                  <c:v>13.2990104638122</c:v>
                </c:pt>
                <c:pt idx="703">
                  <c:v>13.2904206233328</c:v>
                </c:pt>
                <c:pt idx="704">
                  <c:v>13.2815765959186</c:v>
                </c:pt>
                <c:pt idx="705">
                  <c:v>13.2726347837239</c:v>
                </c:pt>
                <c:pt idx="706">
                  <c:v>13.263751588903</c:v>
                </c:pt>
                <c:pt idx="707">
                  <c:v>13.2550834136102</c:v>
                </c:pt>
                <c:pt idx="708">
                  <c:v>13.2467866599998</c:v>
                </c:pt>
                <c:pt idx="709">
                  <c:v>13.2390177302261</c:v>
                </c:pt>
                <c:pt idx="710">
                  <c:v>13.2319323729328</c:v>
                </c:pt>
                <c:pt idx="711">
                  <c:v>13.2256308954884</c:v>
                </c:pt>
                <c:pt idx="712">
                  <c:v>13.2201167531939</c:v>
                </c:pt>
                <c:pt idx="713">
                  <c:v>13.215383648804</c:v>
                </c:pt>
                <c:pt idx="714">
                  <c:v>13.2114252850732</c:v>
                </c:pt>
                <c:pt idx="715">
                  <c:v>13.2082353647562</c:v>
                </c:pt>
                <c:pt idx="716">
                  <c:v>13.2058075906076</c:v>
                </c:pt>
                <c:pt idx="717">
                  <c:v>13.2041356653819</c:v>
                </c:pt>
                <c:pt idx="718">
                  <c:v>13.2032132918339</c:v>
                </c:pt>
                <c:pt idx="719">
                  <c:v>13.2030341727181</c:v>
                </c:pt>
                <c:pt idx="720">
                  <c:v>13.2035920107891</c:v>
                </c:pt>
                <c:pt idx="721">
                  <c:v>13.2048805088016</c:v>
                </c:pt>
                <c:pt idx="722">
                  <c:v>13.2068933695101</c:v>
                </c:pt>
                <c:pt idx="723">
                  <c:v>13.2096242956694</c:v>
                </c:pt>
                <c:pt idx="724">
                  <c:v>13.2130669900339</c:v>
                </c:pt>
                <c:pt idx="725">
                  <c:v>13.2172148598585</c:v>
                </c:pt>
                <c:pt idx="726">
                  <c:v>13.2220383200417</c:v>
                </c:pt>
                <c:pt idx="727">
                  <c:v>13.2274687384916</c:v>
                </c:pt>
                <c:pt idx="728">
                  <c:v>13.2334336915908</c:v>
                </c:pt>
                <c:pt idx="729">
                  <c:v>13.2398607557219</c:v>
                </c:pt>
                <c:pt idx="730">
                  <c:v>13.2466775072676</c:v>
                </c:pt>
                <c:pt idx="731">
                  <c:v>13.2538115226104</c:v>
                </c:pt>
                <c:pt idx="732">
                  <c:v>13.261190378133</c:v>
                </c:pt>
                <c:pt idx="733">
                  <c:v>13.268741650218</c:v>
                </c:pt>
                <c:pt idx="734">
                  <c:v>13.2763929152481</c:v>
                </c:pt>
                <c:pt idx="735">
                  <c:v>13.2840717496058</c:v>
                </c:pt>
                <c:pt idx="736">
                  <c:v>13.2917057296739</c:v>
                </c:pt>
                <c:pt idx="737">
                  <c:v>13.2992224318349</c:v>
                </c:pt>
                <c:pt idx="738">
                  <c:v>13.3065494324715</c:v>
                </c:pt>
                <c:pt idx="739">
                  <c:v>13.3136143079663</c:v>
                </c:pt>
                <c:pt idx="740">
                  <c:v>13.3203445649935</c:v>
                </c:pt>
                <c:pt idx="741">
                  <c:v>13.3266627192333</c:v>
                </c:pt>
                <c:pt idx="742">
                  <c:v>13.3324830457195</c:v>
                </c:pt>
                <c:pt idx="743">
                  <c:v>13.3377190481688</c:v>
                </c:pt>
                <c:pt idx="744">
                  <c:v>13.3422842302983</c:v>
                </c:pt>
                <c:pt idx="745">
                  <c:v>13.3460920958249</c:v>
                </c:pt>
                <c:pt idx="746">
                  <c:v>13.3490561484654</c:v>
                </c:pt>
                <c:pt idx="747">
                  <c:v>13.3510898919367</c:v>
                </c:pt>
                <c:pt idx="748">
                  <c:v>13.3521068299558</c:v>
                </c:pt>
                <c:pt idx="749">
                  <c:v>13.3520204662395</c:v>
                </c:pt>
                <c:pt idx="750">
                  <c:v>13.3507443045047</c:v>
                </c:pt>
                <c:pt idx="751">
                  <c:v>13.3481918484684</c:v>
                </c:pt>
                <c:pt idx="752">
                  <c:v>13.3442766018475</c:v>
                </c:pt>
                <c:pt idx="753">
                  <c:v>13.3389120683587</c:v>
                </c:pt>
                <c:pt idx="754">
                  <c:v>13.3320117517192</c:v>
                </c:pt>
                <c:pt idx="755">
                  <c:v>13.3234901647632</c:v>
                </c:pt>
                <c:pt idx="756">
                  <c:v>13.3133285082136</c:v>
                </c:pt>
                <c:pt idx="757">
                  <c:v>13.3016150437182</c:v>
                </c:pt>
                <c:pt idx="758">
                  <c:v>13.2884476882523</c:v>
                </c:pt>
                <c:pt idx="759">
                  <c:v>13.2739243587912</c:v>
                </c:pt>
                <c:pt idx="760">
                  <c:v>13.2581429723102</c:v>
                </c:pt>
                <c:pt idx="761">
                  <c:v>13.2412014457845</c:v>
                </c:pt>
                <c:pt idx="762">
                  <c:v>13.2231976961895</c:v>
                </c:pt>
                <c:pt idx="763">
                  <c:v>13.2042296405005</c:v>
                </c:pt>
                <c:pt idx="764">
                  <c:v>13.1843951956926</c:v>
                </c:pt>
                <c:pt idx="765">
                  <c:v>13.1637922787413</c:v>
                </c:pt>
                <c:pt idx="766">
                  <c:v>13.1425188066218</c:v>
                </c:pt>
                <c:pt idx="767">
                  <c:v>13.1206726963094</c:v>
                </c:pt>
                <c:pt idx="768">
                  <c:v>13.0983518647794</c:v>
                </c:pt>
                <c:pt idx="769">
                  <c:v>13.075654229007</c:v>
                </c:pt>
                <c:pt idx="770">
                  <c:v>13.0526775711014</c:v>
                </c:pt>
                <c:pt idx="771">
                  <c:v>13.0295114233544</c:v>
                </c:pt>
                <c:pt idx="772">
                  <c:v>13.0062324392437</c:v>
                </c:pt>
                <c:pt idx="773">
                  <c:v>12.9829161536171</c:v>
                </c:pt>
                <c:pt idx="774">
                  <c:v>12.9596381013223</c:v>
                </c:pt>
                <c:pt idx="775">
                  <c:v>12.9364738172069</c:v>
                </c:pt>
                <c:pt idx="776">
                  <c:v>12.9134988361187</c:v>
                </c:pt>
                <c:pt idx="777">
                  <c:v>12.8907886929053</c:v>
                </c:pt>
                <c:pt idx="778">
                  <c:v>12.8684189224144</c:v>
                </c:pt>
                <c:pt idx="779">
                  <c:v>12.8464650594937</c:v>
                </c:pt>
                <c:pt idx="780">
                  <c:v>12.8250026389909</c:v>
                </c:pt>
                <c:pt idx="781">
                  <c:v>12.8041071957536</c:v>
                </c:pt>
                <c:pt idx="782">
                  <c:v>12.7838542646297</c:v>
                </c:pt>
                <c:pt idx="783">
                  <c:v>12.7643193804667</c:v>
                </c:pt>
                <c:pt idx="784">
                  <c:v>12.7455780781123</c:v>
                </c:pt>
                <c:pt idx="785">
                  <c:v>12.7277039094232</c:v>
                </c:pt>
                <c:pt idx="786">
                  <c:v>12.7106578500733</c:v>
                </c:pt>
                <c:pt idx="787">
                  <c:v>12.6942299682102</c:v>
                </c:pt>
                <c:pt idx="788">
                  <c:v>12.678196041487</c:v>
                </c:pt>
                <c:pt idx="789">
                  <c:v>12.6623318475567</c:v>
                </c:pt>
                <c:pt idx="790">
                  <c:v>12.6464131640725</c:v>
                </c:pt>
                <c:pt idx="791">
                  <c:v>12.6302157686873</c:v>
                </c:pt>
                <c:pt idx="792">
                  <c:v>12.6135154390543</c:v>
                </c:pt>
                <c:pt idx="793">
                  <c:v>12.5960879528264</c:v>
                </c:pt>
                <c:pt idx="794">
                  <c:v>12.5777090876568</c:v>
                </c:pt>
                <c:pt idx="795">
                  <c:v>12.5581546211984</c:v>
                </c:pt>
                <c:pt idx="796">
                  <c:v>12.5372003311044</c:v>
                </c:pt>
                <c:pt idx="797">
                  <c:v>12.5146219950278</c:v>
                </c:pt>
                <c:pt idx="798">
                  <c:v>12.4901953906217</c:v>
                </c:pt>
                <c:pt idx="799">
                  <c:v>12.4636962955391</c:v>
                </c:pt>
                <c:pt idx="800">
                  <c:v>12.4349055064786</c:v>
                </c:pt>
                <c:pt idx="801">
                  <c:v>12.4038689160183</c:v>
                </c:pt>
                <c:pt idx="802">
                  <c:v>12.3710238288888</c:v>
                </c:pt>
                <c:pt idx="803">
                  <c:v>12.3368390408427</c:v>
                </c:pt>
                <c:pt idx="804">
                  <c:v>12.3017833476326</c:v>
                </c:pt>
                <c:pt idx="805">
                  <c:v>12.2663255450111</c:v>
                </c:pt>
                <c:pt idx="806">
                  <c:v>12.2309344287307</c:v>
                </c:pt>
                <c:pt idx="807">
                  <c:v>12.196078794544</c:v>
                </c:pt>
                <c:pt idx="808">
                  <c:v>12.1622274382037</c:v>
                </c:pt>
                <c:pt idx="809">
                  <c:v>12.1298491554624</c:v>
                </c:pt>
                <c:pt idx="810">
                  <c:v>12.0994127420725</c:v>
                </c:pt>
                <c:pt idx="811">
                  <c:v>12.0713869937868</c:v>
                </c:pt>
                <c:pt idx="812">
                  <c:v>12.0462407063577</c:v>
                </c:pt>
                <c:pt idx="813">
                  <c:v>12.024442675538</c:v>
                </c:pt>
                <c:pt idx="814">
                  <c:v>12.0064616970801</c:v>
                </c:pt>
                <c:pt idx="815">
                  <c:v>11.9927592782341</c:v>
                </c:pt>
                <c:pt idx="816">
                  <c:v>11.9834379400079</c:v>
                </c:pt>
                <c:pt idx="817">
                  <c:v>11.9780846695481</c:v>
                </c:pt>
                <c:pt idx="818">
                  <c:v>11.9762465646748</c:v>
                </c:pt>
                <c:pt idx="819">
                  <c:v>11.9774707232079</c:v>
                </c:pt>
                <c:pt idx="820">
                  <c:v>11.9813042429673</c:v>
                </c:pt>
                <c:pt idx="821">
                  <c:v>11.9872942217731</c:v>
                </c:pt>
                <c:pt idx="822">
                  <c:v>11.9949877574452</c:v>
                </c:pt>
                <c:pt idx="823">
                  <c:v>12.0039319478035</c:v>
                </c:pt>
                <c:pt idx="824">
                  <c:v>12.013673890668</c:v>
                </c:pt>
                <c:pt idx="825">
                  <c:v>12.0237606838587</c:v>
                </c:pt>
                <c:pt idx="826">
                  <c:v>12.0337394251956</c:v>
                </c:pt>
                <c:pt idx="827">
                  <c:v>12.0431572124985</c:v>
                </c:pt>
                <c:pt idx="828">
                  <c:v>12.0515611435876</c:v>
                </c:pt>
                <c:pt idx="829">
                  <c:v>12.0584983162826</c:v>
                </c:pt>
                <c:pt idx="830">
                  <c:v>12.0635217874705</c:v>
                </c:pt>
                <c:pt idx="831">
                  <c:v>12.066458905984</c:v>
                </c:pt>
                <c:pt idx="832">
                  <c:v>12.0675201714876</c:v>
                </c:pt>
                <c:pt idx="833">
                  <c:v>12.0669445798016</c:v>
                </c:pt>
                <c:pt idx="834">
                  <c:v>12.0649711267461</c:v>
                </c:pt>
                <c:pt idx="835">
                  <c:v>12.0618388081412</c:v>
                </c:pt>
                <c:pt idx="836">
                  <c:v>12.057786619807</c:v>
                </c:pt>
                <c:pt idx="837">
                  <c:v>12.0530535575637</c:v>
                </c:pt>
                <c:pt idx="838">
                  <c:v>12.0478786172313</c:v>
                </c:pt>
                <c:pt idx="839">
                  <c:v>12.0425007946301</c:v>
                </c:pt>
                <c:pt idx="840">
                  <c:v>12.0371590855801</c:v>
                </c:pt>
                <c:pt idx="841">
                  <c:v>12.0320924859015</c:v>
                </c:pt>
                <c:pt idx="842">
                  <c:v>12.0275399914144</c:v>
                </c:pt>
                <c:pt idx="843">
                  <c:v>12.023740597939</c:v>
                </c:pt>
                <c:pt idx="844">
                  <c:v>12.0209333012953</c:v>
                </c:pt>
                <c:pt idx="845">
                  <c:v>12.0193532236797</c:v>
                </c:pt>
                <c:pt idx="846">
                  <c:v>12.019068521784</c:v>
                </c:pt>
                <c:pt idx="847">
                  <c:v>12.0199204766454</c:v>
                </c:pt>
                <c:pt idx="848">
                  <c:v>12.0217341594114</c:v>
                </c:pt>
                <c:pt idx="849">
                  <c:v>12.0243346412293</c:v>
                </c:pt>
                <c:pt idx="850">
                  <c:v>12.0275469932467</c:v>
                </c:pt>
                <c:pt idx="851">
                  <c:v>12.0311962866112</c:v>
                </c:pt>
                <c:pt idx="852">
                  <c:v>12.03510759247</c:v>
                </c:pt>
                <c:pt idx="853">
                  <c:v>12.0391059819707</c:v>
                </c:pt>
                <c:pt idx="854">
                  <c:v>12.0430165262609</c:v>
                </c:pt>
                <c:pt idx="855">
                  <c:v>12.0466642964879</c:v>
                </c:pt>
                <c:pt idx="856">
                  <c:v>12.0498743637992</c:v>
                </c:pt>
                <c:pt idx="857">
                  <c:v>12.0524717993424</c:v>
                </c:pt>
                <c:pt idx="858">
                  <c:v>12.0542816742649</c:v>
                </c:pt>
                <c:pt idx="859">
                  <c:v>12.0551290597141</c:v>
                </c:pt>
                <c:pt idx="860">
                  <c:v>12.0548421430069</c:v>
                </c:pt>
                <c:pt idx="861">
                  <c:v>12.0533751288199</c:v>
                </c:pt>
                <c:pt idx="862">
                  <c:v>12.0508488010659</c:v>
                </c:pt>
                <c:pt idx="863">
                  <c:v>12.0473953707452</c:v>
                </c:pt>
                <c:pt idx="864">
                  <c:v>12.0431470488582</c:v>
                </c:pt>
                <c:pt idx="865">
                  <c:v>12.038236046405</c:v>
                </c:pt>
                <c:pt idx="866">
                  <c:v>12.0327945743859</c:v>
                </c:pt>
                <c:pt idx="867">
                  <c:v>12.0269548438012</c:v>
                </c:pt>
                <c:pt idx="868">
                  <c:v>12.0208490656513</c:v>
                </c:pt>
                <c:pt idx="869">
                  <c:v>12.0146094509362</c:v>
                </c:pt>
                <c:pt idx="870">
                  <c:v>12.0083682106563</c:v>
                </c:pt>
                <c:pt idx="871">
                  <c:v>12.0022575558119</c:v>
                </c:pt>
                <c:pt idx="872">
                  <c:v>11.9964096974033</c:v>
                </c:pt>
                <c:pt idx="873">
                  <c:v>11.9909568464306</c:v>
                </c:pt>
                <c:pt idx="874">
                  <c:v>11.9860312138942</c:v>
                </c:pt>
                <c:pt idx="875">
                  <c:v>11.9817629893904</c:v>
                </c:pt>
                <c:pt idx="876">
                  <c:v>11.9782055311393</c:v>
                </c:pt>
                <c:pt idx="877">
                  <c:v>11.9753133918461</c:v>
                </c:pt>
                <c:pt idx="878">
                  <c:v>11.9730346206308</c:v>
                </c:pt>
                <c:pt idx="879">
                  <c:v>11.9713172666136</c:v>
                </c:pt>
                <c:pt idx="880">
                  <c:v>11.9701093789145</c:v>
                </c:pt>
                <c:pt idx="881">
                  <c:v>11.9693590066535</c:v>
                </c:pt>
                <c:pt idx="882">
                  <c:v>11.9690141989509</c:v>
                </c:pt>
                <c:pt idx="883">
                  <c:v>11.9690230049266</c:v>
                </c:pt>
                <c:pt idx="884">
                  <c:v>11.9693334737007</c:v>
                </c:pt>
                <c:pt idx="885">
                  <c:v>11.9698936543933</c:v>
                </c:pt>
                <c:pt idx="886">
                  <c:v>11.9706515961245</c:v>
                </c:pt>
                <c:pt idx="887">
                  <c:v>11.9715553480144</c:v>
                </c:pt>
                <c:pt idx="888">
                  <c:v>11.972552959183</c:v>
                </c:pt>
                <c:pt idx="889">
                  <c:v>11.9735924787504</c:v>
                </c:pt>
                <c:pt idx="890">
                  <c:v>11.9746231020887</c:v>
                </c:pt>
                <c:pt idx="891">
                  <c:v>11.9756350423782</c:v>
                </c:pt>
                <c:pt idx="892">
                  <c:v>11.9766698329164</c:v>
                </c:pt>
                <c:pt idx="893">
                  <c:v>11.9777722462</c:v>
                </c:pt>
                <c:pt idx="894">
                  <c:v>11.9789870547256</c:v>
                </c:pt>
                <c:pt idx="895">
                  <c:v>11.9803590309898</c:v>
                </c:pt>
                <c:pt idx="896">
                  <c:v>11.9819329474893</c:v>
                </c:pt>
                <c:pt idx="897">
                  <c:v>11.9837535767206</c:v>
                </c:pt>
                <c:pt idx="898">
                  <c:v>11.9858656911803</c:v>
                </c:pt>
                <c:pt idx="899">
                  <c:v>11.9883140633652</c:v>
                </c:pt>
                <c:pt idx="900">
                  <c:v>11.9911434657717</c:v>
                </c:pt>
                <c:pt idx="901">
                  <c:v>11.9943986708966</c:v>
                </c:pt>
                <c:pt idx="902">
                  <c:v>11.9981244512365</c:v>
                </c:pt>
                <c:pt idx="903">
                  <c:v>12.002365579288</c:v>
                </c:pt>
                <c:pt idx="904">
                  <c:v>12.0071668275476</c:v>
                </c:pt>
                <c:pt idx="905">
                  <c:v>12.0125707002807</c:v>
                </c:pt>
                <c:pt idx="906">
                  <c:v>12.0185431640727</c:v>
                </c:pt>
                <c:pt idx="907">
                  <c:v>12.0249570143687</c:v>
                </c:pt>
                <c:pt idx="908">
                  <c:v>12.0316794113085</c:v>
                </c:pt>
                <c:pt idx="909">
                  <c:v>12.0385775150322</c:v>
                </c:pt>
                <c:pt idx="910">
                  <c:v>12.0455184856794</c:v>
                </c:pt>
                <c:pt idx="911">
                  <c:v>12.0523694833901</c:v>
                </c:pt>
                <c:pt idx="912">
                  <c:v>12.058997668304</c:v>
                </c:pt>
                <c:pt idx="913">
                  <c:v>12.0652702005612</c:v>
                </c:pt>
                <c:pt idx="914">
                  <c:v>12.0710542403013</c:v>
                </c:pt>
                <c:pt idx="915">
                  <c:v>12.0762169476642</c:v>
                </c:pt>
                <c:pt idx="916">
                  <c:v>12.0806254827899</c:v>
                </c:pt>
                <c:pt idx="917">
                  <c:v>12.0841470058181</c:v>
                </c:pt>
                <c:pt idx="918">
                  <c:v>12.0866486768887</c:v>
                </c:pt>
                <c:pt idx="919">
                  <c:v>12.0879976561415</c:v>
                </c:pt>
                <c:pt idx="920">
                  <c:v>12.0880653056146</c:v>
                </c:pt>
                <c:pt idx="921">
                  <c:v>12.0868568868091</c:v>
                </c:pt>
                <c:pt idx="922">
                  <c:v>12.0845362571367</c:v>
                </c:pt>
                <c:pt idx="923">
                  <c:v>12.0812764596029</c:v>
                </c:pt>
                <c:pt idx="924">
                  <c:v>12.0772505372136</c:v>
                </c:pt>
                <c:pt idx="925">
                  <c:v>12.0726315329745</c:v>
                </c:pt>
                <c:pt idx="926">
                  <c:v>12.0675924898913</c:v>
                </c:pt>
                <c:pt idx="927">
                  <c:v>12.0623064509697</c:v>
                </c:pt>
                <c:pt idx="928">
                  <c:v>12.0569464592155</c:v>
                </c:pt>
                <c:pt idx="929">
                  <c:v>12.0516855576343</c:v>
                </c:pt>
                <c:pt idx="930">
                  <c:v>12.046696789232</c:v>
                </c:pt>
                <c:pt idx="931">
                  <c:v>12.0421531970142</c:v>
                </c:pt>
                <c:pt idx="932">
                  <c:v>12.0382278239867</c:v>
                </c:pt>
                <c:pt idx="933">
                  <c:v>12.0350937131551</c:v>
                </c:pt>
                <c:pt idx="934">
                  <c:v>12.0329239075253</c:v>
                </c:pt>
                <c:pt idx="935">
                  <c:v>12.0318859920505</c:v>
                </c:pt>
                <c:pt idx="936">
                  <c:v>12.0319830652248</c:v>
                </c:pt>
                <c:pt idx="937">
                  <c:v>12.0330286579004</c:v>
                </c:pt>
                <c:pt idx="938">
                  <c:v>12.0348257949487</c:v>
                </c:pt>
                <c:pt idx="939">
                  <c:v>12.037177501241</c:v>
                </c:pt>
                <c:pt idx="940">
                  <c:v>12.0398868016488</c:v>
                </c:pt>
                <c:pt idx="941">
                  <c:v>12.0427567210433</c:v>
                </c:pt>
                <c:pt idx="942">
                  <c:v>12.045590284296</c:v>
                </c:pt>
                <c:pt idx="943">
                  <c:v>12.0481905162782</c:v>
                </c:pt>
                <c:pt idx="944">
                  <c:v>12.0503604418613</c:v>
                </c:pt>
                <c:pt idx="945">
                  <c:v>12.0519030859167</c:v>
                </c:pt>
                <c:pt idx="946">
                  <c:v>12.0526214733156</c:v>
                </c:pt>
                <c:pt idx="947">
                  <c:v>12.0523186289296</c:v>
                </c:pt>
                <c:pt idx="948">
                  <c:v>12.0507975776299</c:v>
                </c:pt>
                <c:pt idx="949">
                  <c:v>12.0478613442879</c:v>
                </c:pt>
                <c:pt idx="950">
                  <c:v>12.0433170414898</c:v>
                </c:pt>
                <c:pt idx="951">
                  <c:v>12.03708843927</c:v>
                </c:pt>
                <c:pt idx="952">
                  <c:v>12.0292301291489</c:v>
                </c:pt>
                <c:pt idx="953">
                  <c:v>12.0198036348353</c:v>
                </c:pt>
                <c:pt idx="954">
                  <c:v>12.0088704800381</c:v>
                </c:pt>
                <c:pt idx="955">
                  <c:v>11.9964921884663</c:v>
                </c:pt>
                <c:pt idx="956">
                  <c:v>11.9827302838286</c:v>
                </c:pt>
                <c:pt idx="957">
                  <c:v>11.9676462898341</c:v>
                </c:pt>
                <c:pt idx="958">
                  <c:v>11.9513017301916</c:v>
                </c:pt>
                <c:pt idx="959">
                  <c:v>11.93375812861</c:v>
                </c:pt>
                <c:pt idx="960">
                  <c:v>11.9150770087982</c:v>
                </c:pt>
                <c:pt idx="961">
                  <c:v>11.8953198944651</c:v>
                </c:pt>
                <c:pt idx="962">
                  <c:v>11.8745483093195</c:v>
                </c:pt>
                <c:pt idx="963">
                  <c:v>11.8528237770704</c:v>
                </c:pt>
                <c:pt idx="964">
                  <c:v>11.8302078214267</c:v>
                </c:pt>
                <c:pt idx="965">
                  <c:v>11.8067621226852</c:v>
                </c:pt>
                <c:pt idx="966">
                  <c:v>11.7825525983409</c:v>
                </c:pt>
                <c:pt idx="967">
                  <c:v>11.7576497895644</c:v>
                </c:pt>
                <c:pt idx="968">
                  <c:v>11.7321244715943</c:v>
                </c:pt>
                <c:pt idx="969">
                  <c:v>11.7060474196691</c:v>
                </c:pt>
                <c:pt idx="970">
                  <c:v>11.6794894090275</c:v>
                </c:pt>
                <c:pt idx="971">
                  <c:v>11.652521214908</c:v>
                </c:pt>
                <c:pt idx="972">
                  <c:v>11.6252136125493</c:v>
                </c:pt>
                <c:pt idx="973">
                  <c:v>11.5976373771899</c:v>
                </c:pt>
                <c:pt idx="974">
                  <c:v>11.5698632840685</c:v>
                </c:pt>
                <c:pt idx="975">
                  <c:v>11.5419621084236</c:v>
                </c:pt>
                <c:pt idx="976">
                  <c:v>11.5140046254939</c:v>
                </c:pt>
                <c:pt idx="977">
                  <c:v>11.4860616105179</c:v>
                </c:pt>
                <c:pt idx="978">
                  <c:v>11.4582038387342</c:v>
                </c:pt>
                <c:pt idx="979">
                  <c:v>11.4305020853815</c:v>
                </c:pt>
                <c:pt idx="980">
                  <c:v>11.4030262822192</c:v>
                </c:pt>
                <c:pt idx="981">
                  <c:v>11.3758246937769</c:v>
                </c:pt>
                <c:pt idx="982">
                  <c:v>11.3489225775256</c:v>
                </c:pt>
                <c:pt idx="983">
                  <c:v>11.3223440791893</c:v>
                </c:pt>
                <c:pt idx="984">
                  <c:v>11.2961133444916</c:v>
                </c:pt>
                <c:pt idx="985">
                  <c:v>11.2702545191566</c:v>
                </c:pt>
                <c:pt idx="986">
                  <c:v>11.2447917489082</c:v>
                </c:pt>
                <c:pt idx="987">
                  <c:v>11.2197491794701</c:v>
                </c:pt>
                <c:pt idx="988">
                  <c:v>11.1951509565663</c:v>
                </c:pt>
                <c:pt idx="989">
                  <c:v>11.1710212259206</c:v>
                </c:pt>
                <c:pt idx="990">
                  <c:v>11.1473841332569</c:v>
                </c:pt>
                <c:pt idx="991">
                  <c:v>11.1242638242992</c:v>
                </c:pt>
                <c:pt idx="992">
                  <c:v>11.1016844447712</c:v>
                </c:pt>
                <c:pt idx="993">
                  <c:v>11.0796701403968</c:v>
                </c:pt>
                <c:pt idx="994">
                  <c:v>11.0582450569</c:v>
                </c:pt>
                <c:pt idx="995">
                  <c:v>11.0374339626199</c:v>
                </c:pt>
                <c:pt idx="996">
                  <c:v>11.0172768261388</c:v>
                </c:pt>
                <c:pt idx="997">
                  <c:v>10.9978293219197</c:v>
                </c:pt>
                <c:pt idx="998">
                  <c:v>10.9791478482027</c:v>
                </c:pt>
                <c:pt idx="999">
                  <c:v>10.9612888032278</c:v>
                </c:pt>
                <c:pt idx="1000">
                  <c:v>10.9443085852347</c:v>
                </c:pt>
                <c:pt idx="1001">
                  <c:v>10.9282635924636</c:v>
                </c:pt>
                <c:pt idx="1002">
                  <c:v>10.9132102231543</c:v>
                </c:pt>
                <c:pt idx="1003">
                  <c:v>10.8992048755469</c:v>
                </c:pt>
                <c:pt idx="1004">
                  <c:v>10.8863039478813</c:v>
                </c:pt>
                <c:pt idx="1005">
                  <c:v>10.8745638383974</c:v>
                </c:pt>
                <c:pt idx="1006">
                  <c:v>10.8640409453351</c:v>
                </c:pt>
                <c:pt idx="1007">
                  <c:v>10.8547916669345</c:v>
                </c:pt>
                <c:pt idx="1008">
                  <c:v>10.8468724014356</c:v>
                </c:pt>
                <c:pt idx="1009">
                  <c:v>10.8403395470781</c:v>
                </c:pt>
                <c:pt idx="1010">
                  <c:v>10.8352452050589</c:v>
                </c:pt>
                <c:pt idx="1011">
                  <c:v>10.83154166757</c:v>
                </c:pt>
                <c:pt idx="1012">
                  <c:v>10.8290808719818</c:v>
                </c:pt>
                <c:pt idx="1013">
                  <c:v>10.8277103494562</c:v>
                </c:pt>
                <c:pt idx="1014">
                  <c:v>10.8272776311555</c:v>
                </c:pt>
                <c:pt idx="1015">
                  <c:v>10.8276302482416</c:v>
                </c:pt>
                <c:pt idx="1016">
                  <c:v>10.8286157318768</c:v>
                </c:pt>
                <c:pt idx="1017">
                  <c:v>10.8300816132231</c:v>
                </c:pt>
                <c:pt idx="1018">
                  <c:v>10.8318754234426</c:v>
                </c:pt>
                <c:pt idx="1019">
                  <c:v>10.8338446936975</c:v>
                </c:pt>
                <c:pt idx="1020">
                  <c:v>10.8358369551499</c:v>
                </c:pt>
                <c:pt idx="1021">
                  <c:v>10.8376997389618</c:v>
                </c:pt>
                <c:pt idx="1022">
                  <c:v>10.8392805762955</c:v>
                </c:pt>
                <c:pt idx="1023">
                  <c:v>10.8404269983129</c:v>
                </c:pt>
                <c:pt idx="1024">
                  <c:v>10.8409865361763</c:v>
                </c:pt>
                <c:pt idx="1025">
                  <c:v>10.8408114162575</c:v>
                </c:pt>
                <c:pt idx="1026">
                  <c:v>10.8398577296639</c:v>
                </c:pt>
                <c:pt idx="1027">
                  <c:v>10.8381831909329</c:v>
                </c:pt>
                <c:pt idx="1028">
                  <c:v>10.8358497614832</c:v>
                </c:pt>
                <c:pt idx="1029">
                  <c:v>10.8329194027338</c:v>
                </c:pt>
                <c:pt idx="1030">
                  <c:v>10.8294540761036</c:v>
                </c:pt>
                <c:pt idx="1031">
                  <c:v>10.8255157430115</c:v>
                </c:pt>
                <c:pt idx="1032">
                  <c:v>10.8211663648765</c:v>
                </c:pt>
                <c:pt idx="1033">
                  <c:v>10.8164679031174</c:v>
                </c:pt>
                <c:pt idx="1034">
                  <c:v>10.8114823191531</c:v>
                </c:pt>
                <c:pt idx="1035">
                  <c:v>10.8062715744027</c:v>
                </c:pt>
                <c:pt idx="1036">
                  <c:v>10.8008976302849</c:v>
                </c:pt>
                <c:pt idx="1037">
                  <c:v>10.7954224482187</c:v>
                </c:pt>
                <c:pt idx="1038">
                  <c:v>10.789907989623</c:v>
                </c:pt>
                <c:pt idx="1039">
                  <c:v>10.7844162159167</c:v>
                </c:pt>
                <c:pt idx="1040">
                  <c:v>10.7790076987273</c:v>
                </c:pt>
                <c:pt idx="1041">
                  <c:v>10.773713700919</c:v>
                </c:pt>
                <c:pt idx="1042">
                  <c:v>10.7685375805743</c:v>
                </c:pt>
                <c:pt idx="1043">
                  <c:v>10.7634815869925</c:v>
                </c:pt>
                <c:pt idx="1044">
                  <c:v>10.7585479694729</c:v>
                </c:pt>
                <c:pt idx="1045">
                  <c:v>10.7537389773151</c:v>
                </c:pt>
                <c:pt idx="1046">
                  <c:v>10.7490568598182</c:v>
                </c:pt>
                <c:pt idx="1047">
                  <c:v>10.7445038662817</c:v>
                </c:pt>
                <c:pt idx="1048">
                  <c:v>10.740082246005</c:v>
                </c:pt>
                <c:pt idx="1049">
                  <c:v>10.7357942482874</c:v>
                </c:pt>
                <c:pt idx="1050">
                  <c:v>10.7316421224282</c:v>
                </c:pt>
                <c:pt idx="1051">
                  <c:v>10.727628117727</c:v>
                </c:pt>
                <c:pt idx="1052">
                  <c:v>10.7237544834829</c:v>
                </c:pt>
                <c:pt idx="1053">
                  <c:v>10.7200234689955</c:v>
                </c:pt>
                <c:pt idx="1054">
                  <c:v>10.7164373235639</c:v>
                </c:pt>
                <c:pt idx="1055">
                  <c:v>10.7129993576896</c:v>
                </c:pt>
                <c:pt idx="1056">
                  <c:v>10.7097342359731</c:v>
                </c:pt>
                <c:pt idx="1057">
                  <c:v>10.7066864070002</c:v>
                </c:pt>
                <c:pt idx="1058">
                  <c:v>10.7039010659614</c:v>
                </c:pt>
                <c:pt idx="1059">
                  <c:v>10.701423408047</c:v>
                </c:pt>
                <c:pt idx="1060">
                  <c:v>10.6992986284475</c:v>
                </c:pt>
                <c:pt idx="1061">
                  <c:v>10.6975719223534</c:v>
                </c:pt>
                <c:pt idx="1062">
                  <c:v>10.6962884849551</c:v>
                </c:pt>
                <c:pt idx="1063">
                  <c:v>10.6954935114431</c:v>
                </c:pt>
                <c:pt idx="1064">
                  <c:v>10.6952321970078</c:v>
                </c:pt>
                <c:pt idx="1065">
                  <c:v>10.6955497368396</c:v>
                </c:pt>
                <c:pt idx="1066">
                  <c:v>10.6964913261291</c:v>
                </c:pt>
                <c:pt idx="1067">
                  <c:v>10.6981021600666</c:v>
                </c:pt>
                <c:pt idx="1068">
                  <c:v>10.7004274338425</c:v>
                </c:pt>
                <c:pt idx="1069">
                  <c:v>10.7035123426474</c:v>
                </c:pt>
                <c:pt idx="1070">
                  <c:v>10.7073985054853</c:v>
                </c:pt>
                <c:pt idx="1071">
                  <c:v>10.7120588155603</c:v>
                </c:pt>
                <c:pt idx="1072">
                  <c:v>10.7174042080724</c:v>
                </c:pt>
                <c:pt idx="1073">
                  <c:v>10.7233434001564</c:v>
                </c:pt>
                <c:pt idx="1074">
                  <c:v>10.729785108947</c:v>
                </c:pt>
                <c:pt idx="1075">
                  <c:v>10.7366380515788</c:v>
                </c:pt>
                <c:pt idx="1076">
                  <c:v>10.7438109451867</c:v>
                </c:pt>
                <c:pt idx="1077">
                  <c:v>10.7512125069054</c:v>
                </c:pt>
                <c:pt idx="1078">
                  <c:v>10.7587514538695</c:v>
                </c:pt>
                <c:pt idx="1079">
                  <c:v>10.7663365032139</c:v>
                </c:pt>
                <c:pt idx="1080">
                  <c:v>10.7738763720733</c:v>
                </c:pt>
                <c:pt idx="1081">
                  <c:v>10.7812797775823</c:v>
                </c:pt>
                <c:pt idx="1082">
                  <c:v>10.7884554368757</c:v>
                </c:pt>
                <c:pt idx="1083">
                  <c:v>10.7953120670883</c:v>
                </c:pt>
                <c:pt idx="1084">
                  <c:v>10.8017583853547</c:v>
                </c:pt>
                <c:pt idx="1085">
                  <c:v>10.8077059434531</c:v>
                </c:pt>
                <c:pt idx="1086">
                  <c:v>10.8131183618883</c:v>
                </c:pt>
                <c:pt idx="1087">
                  <c:v>10.8180049374896</c:v>
                </c:pt>
                <c:pt idx="1088">
                  <c:v>10.8223765163696</c:v>
                </c:pt>
                <c:pt idx="1089">
                  <c:v>10.8262439446409</c:v>
                </c:pt>
                <c:pt idx="1090">
                  <c:v>10.8296180684161</c:v>
                </c:pt>
                <c:pt idx="1091">
                  <c:v>10.8325097338076</c:v>
                </c:pt>
                <c:pt idx="1092">
                  <c:v>10.8349297869282</c:v>
                </c:pt>
                <c:pt idx="1093">
                  <c:v>10.8368890738902</c:v>
                </c:pt>
                <c:pt idx="1094">
                  <c:v>10.8383984408063</c:v>
                </c:pt>
                <c:pt idx="1095">
                  <c:v>10.839468733789</c:v>
                </c:pt>
                <c:pt idx="1096">
                  <c:v>10.8401107989509</c:v>
                </c:pt>
                <c:pt idx="1097">
                  <c:v>10.8403354824045</c:v>
                </c:pt>
                <c:pt idx="1098">
                  <c:v>10.8401536302623</c:v>
                </c:pt>
                <c:pt idx="1099">
                  <c:v>10.839576088637</c:v>
                </c:pt>
                <c:pt idx="1100">
                  <c:v>10.8386151370887</c:v>
                </c:pt>
                <c:pt idx="1101">
                  <c:v>10.8373082426235</c:v>
                </c:pt>
                <c:pt idx="1102">
                  <c:v>10.8357143715404</c:v>
                </c:pt>
                <c:pt idx="1103">
                  <c:v>10.8338931801536</c:v>
                </c:pt>
                <c:pt idx="1104">
                  <c:v>10.8319043247775</c:v>
                </c:pt>
                <c:pt idx="1105">
                  <c:v>10.8298074617266</c:v>
                </c:pt>
                <c:pt idx="1106">
                  <c:v>10.8276622473151</c:v>
                </c:pt>
                <c:pt idx="1107">
                  <c:v>10.8255283378574</c:v>
                </c:pt>
                <c:pt idx="1108">
                  <c:v>10.8234653896679</c:v>
                </c:pt>
                <c:pt idx="1109">
                  <c:v>10.821533059061</c:v>
                </c:pt>
                <c:pt idx="1110">
                  <c:v>10.8197910023511</c:v>
                </c:pt>
                <c:pt idx="1111">
                  <c:v>10.8182988758524</c:v>
                </c:pt>
                <c:pt idx="1112">
                  <c:v>10.8171163358794</c:v>
                </c:pt>
                <c:pt idx="1113">
                  <c:v>10.8163030387465</c:v>
                </c:pt>
                <c:pt idx="1114">
                  <c:v>10.8159186407679</c:v>
                </c:pt>
                <c:pt idx="1115">
                  <c:v>10.8160179085682</c:v>
                </c:pt>
                <c:pt idx="1116">
                  <c:v>10.8165733587666</c:v>
                </c:pt>
                <c:pt idx="1117">
                  <c:v>10.8174891972706</c:v>
                </c:pt>
                <c:pt idx="1118">
                  <c:v>10.8186675583271</c:v>
                </c:pt>
                <c:pt idx="1119">
                  <c:v>10.8200105761828</c:v>
                </c:pt>
                <c:pt idx="1120">
                  <c:v>10.8214203850845</c:v>
                </c:pt>
                <c:pt idx="1121">
                  <c:v>10.822799119279</c:v>
                </c:pt>
                <c:pt idx="1122">
                  <c:v>10.8240489130131</c:v>
                </c:pt>
                <c:pt idx="1123">
                  <c:v>10.8250719005337</c:v>
                </c:pt>
                <c:pt idx="1124">
                  <c:v>10.8257702160874</c:v>
                </c:pt>
                <c:pt idx="1125">
                  <c:v>10.8260459939211</c:v>
                </c:pt>
                <c:pt idx="1126">
                  <c:v>10.8258013682816</c:v>
                </c:pt>
                <c:pt idx="1127">
                  <c:v>10.8249384734157</c:v>
                </c:pt>
                <c:pt idx="1128">
                  <c:v>10.8233594435701</c:v>
                </c:pt>
                <c:pt idx="1129">
                  <c:v>10.8209664129917</c:v>
                </c:pt>
                <c:pt idx="1130">
                  <c:v>10.8176653047787</c:v>
                </c:pt>
                <c:pt idx="1131">
                  <c:v>10.8134230978778</c:v>
                </c:pt>
                <c:pt idx="1132">
                  <c:v>10.8082561088093</c:v>
                </c:pt>
                <c:pt idx="1133">
                  <c:v>10.8021820658755</c:v>
                </c:pt>
                <c:pt idx="1134">
                  <c:v>10.7952186973786</c:v>
                </c:pt>
                <c:pt idx="1135">
                  <c:v>10.7873837316209</c:v>
                </c:pt>
                <c:pt idx="1136">
                  <c:v>10.7786948969044</c:v>
                </c:pt>
                <c:pt idx="1137">
                  <c:v>10.7691699215315</c:v>
                </c:pt>
                <c:pt idx="1138">
                  <c:v>10.7588265338043</c:v>
                </c:pt>
                <c:pt idx="1139">
                  <c:v>10.7476824620251</c:v>
                </c:pt>
                <c:pt idx="1140">
                  <c:v>10.735755434496</c:v>
                </c:pt>
                <c:pt idx="1141">
                  <c:v>10.7230631795193</c:v>
                </c:pt>
                <c:pt idx="1142">
                  <c:v>10.7096234253972</c:v>
                </c:pt>
                <c:pt idx="1143">
                  <c:v>10.6954539004318</c:v>
                </c:pt>
                <c:pt idx="1144">
                  <c:v>10.6805723329255</c:v>
                </c:pt>
                <c:pt idx="1145">
                  <c:v>10.6649982731234</c:v>
                </c:pt>
                <c:pt idx="1146">
                  <c:v>10.6487794173308</c:v>
                </c:pt>
                <c:pt idx="1147">
                  <c:v>10.6319855901675</c:v>
                </c:pt>
                <c:pt idx="1148">
                  <c:v>10.6146872127736</c:v>
                </c:pt>
                <c:pt idx="1149">
                  <c:v>10.5969547062893</c:v>
                </c:pt>
                <c:pt idx="1150">
                  <c:v>10.5788584918548</c:v>
                </c:pt>
                <c:pt idx="1151">
                  <c:v>10.5604689906103</c:v>
                </c:pt>
                <c:pt idx="1152">
                  <c:v>10.5418566236958</c:v>
                </c:pt>
                <c:pt idx="1153">
                  <c:v>10.5230918122516</c:v>
                </c:pt>
                <c:pt idx="1154">
                  <c:v>10.5042449774178</c:v>
                </c:pt>
                <c:pt idx="1155">
                  <c:v>10.4853865403346</c:v>
                </c:pt>
                <c:pt idx="1156">
                  <c:v>10.4665869221422</c:v>
                </c:pt>
                <c:pt idx="1157">
                  <c:v>10.4479165439807</c:v>
                </c:pt>
                <c:pt idx="1158">
                  <c:v>10.4294458269904</c:v>
                </c:pt>
                <c:pt idx="1159">
                  <c:v>10.4112451923113</c:v>
                </c:pt>
                <c:pt idx="1160">
                  <c:v>10.3933779266477</c:v>
                </c:pt>
                <c:pt idx="1161">
                  <c:v>10.3758015888059</c:v>
                </c:pt>
                <c:pt idx="1162">
                  <c:v>10.3583928688147</c:v>
                </c:pt>
                <c:pt idx="1163">
                  <c:v>10.3410264063359</c:v>
                </c:pt>
                <c:pt idx="1164">
                  <c:v>10.3235768410312</c:v>
                </c:pt>
                <c:pt idx="1165">
                  <c:v>10.3059188125625</c:v>
                </c:pt>
                <c:pt idx="1166">
                  <c:v>10.2879269605915</c:v>
                </c:pt>
                <c:pt idx="1167">
                  <c:v>10.2694759247801</c:v>
                </c:pt>
                <c:pt idx="1168">
                  <c:v>10.25044034479</c:v>
                </c:pt>
                <c:pt idx="1169">
                  <c:v>10.230694860283</c:v>
                </c:pt>
                <c:pt idx="1170">
                  <c:v>10.2101141109209</c:v>
                </c:pt>
                <c:pt idx="1171">
                  <c:v>10.1885727363656</c:v>
                </c:pt>
                <c:pt idx="1172">
                  <c:v>10.1659453762787</c:v>
                </c:pt>
                <c:pt idx="1173">
                  <c:v>10.1421066703222</c:v>
                </c:pt>
                <c:pt idx="1174">
                  <c:v>10.1169312581577</c:v>
                </c:pt>
                <c:pt idx="1175">
                  <c:v>10.0903089281728</c:v>
                </c:pt>
                <c:pt idx="1176">
                  <c:v>10.062344957146</c:v>
                </c:pt>
                <c:pt idx="1177">
                  <c:v>10.0333049662805</c:v>
                </c:pt>
                <c:pt idx="1178">
                  <c:v>10.0034583937671</c:v>
                </c:pt>
                <c:pt idx="1179">
                  <c:v>9.97307467779693</c:v>
                </c:pt>
                <c:pt idx="1180">
                  <c:v>9.94242325656086</c:v>
                </c:pt>
                <c:pt idx="1181">
                  <c:v>9.91177356824985</c:v>
                </c:pt>
                <c:pt idx="1182">
                  <c:v>9.88139505105484</c:v>
                </c:pt>
                <c:pt idx="1183">
                  <c:v>9.85155714316681</c:v>
                </c:pt>
                <c:pt idx="1184">
                  <c:v>9.8225292827767</c:v>
                </c:pt>
                <c:pt idx="1185">
                  <c:v>9.79458090807546</c:v>
                </c:pt>
                <c:pt idx="1186">
                  <c:v>9.76798145725404</c:v>
                </c:pt>
                <c:pt idx="1187">
                  <c:v>9.7430003685034</c:v>
                </c:pt>
                <c:pt idx="1188">
                  <c:v>9.71990708001448</c:v>
                </c:pt>
                <c:pt idx="1189">
                  <c:v>9.69897102997824</c:v>
                </c:pt>
                <c:pt idx="1190">
                  <c:v>9.68044296989891</c:v>
                </c:pt>
                <c:pt idx="1191">
                  <c:v>9.66431834827272</c:v>
                </c:pt>
                <c:pt idx="1192">
                  <c:v>9.6504078141881</c:v>
                </c:pt>
                <c:pt idx="1193">
                  <c:v>9.63851789406547</c:v>
                </c:pt>
                <c:pt idx="1194">
                  <c:v>9.62845511432525</c:v>
                </c:pt>
                <c:pt idx="1195">
                  <c:v>9.62002600138782</c:v>
                </c:pt>
                <c:pt idx="1196">
                  <c:v>9.61303708167362</c:v>
                </c:pt>
                <c:pt idx="1197">
                  <c:v>9.60729488160303</c:v>
                </c:pt>
                <c:pt idx="1198">
                  <c:v>9.60260592759649</c:v>
                </c:pt>
                <c:pt idx="1199">
                  <c:v>9.59877674607439</c:v>
                </c:pt>
                <c:pt idx="1200">
                  <c:v>9.59561386345714</c:v>
                </c:pt>
                <c:pt idx="1201">
                  <c:v>9.59292380616516</c:v>
                </c:pt>
                <c:pt idx="1202">
                  <c:v>9.59051310061885</c:v>
                </c:pt>
                <c:pt idx="1203">
                  <c:v>9.58818827323863</c:v>
                </c:pt>
                <c:pt idx="1204">
                  <c:v>9.5857558504449</c:v>
                </c:pt>
                <c:pt idx="1205">
                  <c:v>9.583033732917</c:v>
                </c:pt>
                <c:pt idx="1206">
                  <c:v>9.57998915873129</c:v>
                </c:pt>
                <c:pt idx="1207">
                  <c:v>9.57669451411674</c:v>
                </c:pt>
                <c:pt idx="1208">
                  <c:v>9.5732243792848</c:v>
                </c:pt>
                <c:pt idx="1209">
                  <c:v>9.56965333444693</c:v>
                </c:pt>
                <c:pt idx="1210">
                  <c:v>9.56605595981459</c:v>
                </c:pt>
                <c:pt idx="1211">
                  <c:v>9.56250683559924</c:v>
                </c:pt>
                <c:pt idx="1212">
                  <c:v>9.55908054201234</c:v>
                </c:pt>
                <c:pt idx="1213">
                  <c:v>9.55585165926537</c:v>
                </c:pt>
                <c:pt idx="1214">
                  <c:v>9.55289476756976</c:v>
                </c:pt>
                <c:pt idx="1215">
                  <c:v>9.550284447137</c:v>
                </c:pt>
                <c:pt idx="1216">
                  <c:v>9.54809527817853</c:v>
                </c:pt>
                <c:pt idx="1217">
                  <c:v>9.54640184090581</c:v>
                </c:pt>
                <c:pt idx="1218">
                  <c:v>9.54527871553031</c:v>
                </c:pt>
                <c:pt idx="1219">
                  <c:v>9.54480048226349</c:v>
                </c:pt>
                <c:pt idx="1220">
                  <c:v>9.5450337088899</c:v>
                </c:pt>
                <c:pt idx="1221">
                  <c:v>9.54594381319167</c:v>
                </c:pt>
                <c:pt idx="1222">
                  <c:v>9.5474269407489</c:v>
                </c:pt>
                <c:pt idx="1223">
                  <c:v>9.54937788808384</c:v>
                </c:pt>
                <c:pt idx="1224">
                  <c:v>9.55169145171871</c:v>
                </c:pt>
                <c:pt idx="1225">
                  <c:v>9.55426242817578</c:v>
                </c:pt>
                <c:pt idx="1226">
                  <c:v>9.55698561397727</c:v>
                </c:pt>
                <c:pt idx="1227">
                  <c:v>9.55975580564544</c:v>
                </c:pt>
                <c:pt idx="1228">
                  <c:v>9.56246779970253</c:v>
                </c:pt>
                <c:pt idx="1229">
                  <c:v>9.56501639267078</c:v>
                </c:pt>
                <c:pt idx="1230">
                  <c:v>9.56729638107243</c:v>
                </c:pt>
                <c:pt idx="1231">
                  <c:v>9.56920256142973</c:v>
                </c:pt>
                <c:pt idx="1232">
                  <c:v>9.57062973026491</c:v>
                </c:pt>
                <c:pt idx="1233">
                  <c:v>9.57147268410023</c:v>
                </c:pt>
                <c:pt idx="1234">
                  <c:v>9.57162621945793</c:v>
                </c:pt>
                <c:pt idx="1235">
                  <c:v>9.57099544858664</c:v>
                </c:pt>
                <c:pt idx="1236">
                  <c:v>9.56961076367604</c:v>
                </c:pt>
                <c:pt idx="1237">
                  <c:v>9.56758600264463</c:v>
                </c:pt>
                <c:pt idx="1238">
                  <c:v>9.56503651676463</c:v>
                </c:pt>
                <c:pt idx="1239">
                  <c:v>9.56207765730824</c:v>
                </c:pt>
                <c:pt idx="1240">
                  <c:v>9.55882477554767</c:v>
                </c:pt>
                <c:pt idx="1241">
                  <c:v>9.55539322275512</c:v>
                </c:pt>
                <c:pt idx="1242">
                  <c:v>9.55189835020279</c:v>
                </c:pt>
                <c:pt idx="1243">
                  <c:v>9.5484555091629</c:v>
                </c:pt>
                <c:pt idx="1244">
                  <c:v>9.54518005090764</c:v>
                </c:pt>
                <c:pt idx="1245">
                  <c:v>9.54218732670923</c:v>
                </c:pt>
                <c:pt idx="1246">
                  <c:v>9.53959268783986</c:v>
                </c:pt>
                <c:pt idx="1247">
                  <c:v>9.53751148557174</c:v>
                </c:pt>
                <c:pt idx="1248">
                  <c:v>9.53605907117709</c:v>
                </c:pt>
                <c:pt idx="1249">
                  <c:v>9.5353507959281</c:v>
                </c:pt>
                <c:pt idx="1250">
                  <c:v>9.53549090573471</c:v>
                </c:pt>
                <c:pt idx="1251">
                  <c:v>9.53645383671223</c:v>
                </c:pt>
                <c:pt idx="1252">
                  <c:v>9.53812993836847</c:v>
                </c:pt>
                <c:pt idx="1253">
                  <c:v>9.54040814348769</c:v>
                </c:pt>
                <c:pt idx="1254">
                  <c:v>9.54317738485419</c:v>
                </c:pt>
                <c:pt idx="1255">
                  <c:v>9.54632659525223</c:v>
                </c:pt>
                <c:pt idx="1256">
                  <c:v>9.54974470746609</c:v>
                </c:pt>
                <c:pt idx="1257">
                  <c:v>9.55332065428003</c:v>
                </c:pt>
                <c:pt idx="1258">
                  <c:v>9.55694336847834</c:v>
                </c:pt>
                <c:pt idx="1259">
                  <c:v>9.56050178284529</c:v>
                </c:pt>
                <c:pt idx="1260">
                  <c:v>9.56388483016516</c:v>
                </c:pt>
                <c:pt idx="1261">
                  <c:v>9.56698144322221</c:v>
                </c:pt>
                <c:pt idx="1262">
                  <c:v>9.56968055480072</c:v>
                </c:pt>
                <c:pt idx="1263">
                  <c:v>9.57187109768497</c:v>
                </c:pt>
                <c:pt idx="1264">
                  <c:v>9.57344200465923</c:v>
                </c:pt>
                <c:pt idx="1265">
                  <c:v>9.5742922232067</c:v>
                </c:pt>
                <c:pt idx="1266">
                  <c:v>9.57443342282245</c:v>
                </c:pt>
                <c:pt idx="1267">
                  <c:v>9.57394827819418</c:v>
                </c:pt>
                <c:pt idx="1268">
                  <c:v>9.57292057255506</c:v>
                </c:pt>
                <c:pt idx="1269">
                  <c:v>9.57143408913824</c:v>
                </c:pt>
                <c:pt idx="1270">
                  <c:v>9.56957261117691</c:v>
                </c:pt>
                <c:pt idx="1271">
                  <c:v>9.56741992190422</c:v>
                </c:pt>
                <c:pt idx="1272">
                  <c:v>9.56505980455334</c:v>
                </c:pt>
                <c:pt idx="1273">
                  <c:v>9.56257604235744</c:v>
                </c:pt>
                <c:pt idx="1274">
                  <c:v>9.56005241854968</c:v>
                </c:pt>
                <c:pt idx="1275">
                  <c:v>9.55757271636324</c:v>
                </c:pt>
                <c:pt idx="1276">
                  <c:v>9.55522071903128</c:v>
                </c:pt>
                <c:pt idx="1277">
                  <c:v>9.55308020978696</c:v>
                </c:pt>
                <c:pt idx="1278">
                  <c:v>9.55123497186345</c:v>
                </c:pt>
                <c:pt idx="1279">
                  <c:v>9.54976878849392</c:v>
                </c:pt>
                <c:pt idx="1280">
                  <c:v>9.54875883649786</c:v>
                </c:pt>
                <c:pt idx="1281">
                  <c:v>9.54821065753792</c:v>
                </c:pt>
                <c:pt idx="1282">
                  <c:v>9.54808591669966</c:v>
                </c:pt>
                <c:pt idx="1283">
                  <c:v>9.54834564606965</c:v>
                </c:pt>
                <c:pt idx="1284">
                  <c:v>9.5489508777345</c:v>
                </c:pt>
                <c:pt idx="1285">
                  <c:v>9.54986264378079</c:v>
                </c:pt>
                <c:pt idx="1286">
                  <c:v>9.55104197629511</c:v>
                </c:pt>
                <c:pt idx="1287">
                  <c:v>9.55244990736404</c:v>
                </c:pt>
                <c:pt idx="1288">
                  <c:v>9.55404746907418</c:v>
                </c:pt>
                <c:pt idx="1289">
                  <c:v>9.55579569351212</c:v>
                </c:pt>
                <c:pt idx="1290">
                  <c:v>9.55765561276444</c:v>
                </c:pt>
                <c:pt idx="1291">
                  <c:v>9.55958825891774</c:v>
                </c:pt>
                <c:pt idx="1292">
                  <c:v>9.5615546640586</c:v>
                </c:pt>
                <c:pt idx="1293">
                  <c:v>9.56351586027363</c:v>
                </c:pt>
                <c:pt idx="1294">
                  <c:v>9.56543287964938</c:v>
                </c:pt>
                <c:pt idx="1295">
                  <c:v>9.56726697887596</c:v>
                </c:pt>
                <c:pt idx="1296">
                  <c:v>9.56898176184764</c:v>
                </c:pt>
                <c:pt idx="1297">
                  <c:v>9.5705422302542</c:v>
                </c:pt>
                <c:pt idx="1298">
                  <c:v>9.57191340436487</c:v>
                </c:pt>
                <c:pt idx="1299">
                  <c:v>9.57306030444889</c:v>
                </c:pt>
                <c:pt idx="1300">
                  <c:v>9.57394795077548</c:v>
                </c:pt>
                <c:pt idx="1301">
                  <c:v>9.57454136361386</c:v>
                </c:pt>
                <c:pt idx="1302">
                  <c:v>9.57480556323327</c:v>
                </c:pt>
                <c:pt idx="1303">
                  <c:v>9.57470556990292</c:v>
                </c:pt>
                <c:pt idx="1304">
                  <c:v>9.57420640389205</c:v>
                </c:pt>
                <c:pt idx="1305">
                  <c:v>9.57327308546988</c:v>
                </c:pt>
                <c:pt idx="1306">
                  <c:v>9.57187063490563</c:v>
                </c:pt>
                <c:pt idx="1307">
                  <c:v>9.56996407246855</c:v>
                </c:pt>
                <c:pt idx="1308">
                  <c:v>9.56751841842784</c:v>
                </c:pt>
                <c:pt idx="1309">
                  <c:v>9.56449869305275</c:v>
                </c:pt>
                <c:pt idx="1310">
                  <c:v>9.56087434910326</c:v>
                </c:pt>
                <c:pt idx="1311">
                  <c:v>9.55665950067385</c:v>
                </c:pt>
                <c:pt idx="1312">
                  <c:v>9.55189411836148</c:v>
                </c:pt>
                <c:pt idx="1313">
                  <c:v>9.54661848840138</c:v>
                </c:pt>
                <c:pt idx="1314">
                  <c:v>9.54087289702881</c:v>
                </c:pt>
                <c:pt idx="1315">
                  <c:v>9.53469763047901</c:v>
                </c:pt>
                <c:pt idx="1316">
                  <c:v>9.52813297498724</c:v>
                </c:pt>
                <c:pt idx="1317">
                  <c:v>9.52121921678874</c:v>
                </c:pt>
                <c:pt idx="1318">
                  <c:v>9.51399664211876</c:v>
                </c:pt>
                <c:pt idx="1319">
                  <c:v>9.50650553721255</c:v>
                </c:pt>
                <c:pt idx="1320">
                  <c:v>9.49878618830536</c:v>
                </c:pt>
                <c:pt idx="1321">
                  <c:v>9.49087888163243</c:v>
                </c:pt>
                <c:pt idx="1322">
                  <c:v>9.48282390342902</c:v>
                </c:pt>
                <c:pt idx="1323">
                  <c:v>9.47466153993037</c:v>
                </c:pt>
                <c:pt idx="1324">
                  <c:v>9.46643207737173</c:v>
                </c:pt>
                <c:pt idx="1325">
                  <c:v>9.45816601869411</c:v>
                </c:pt>
                <c:pt idx="1326">
                  <c:v>9.44979878765022</c:v>
                </c:pt>
                <c:pt idx="1327">
                  <c:v>9.44121229909655</c:v>
                </c:pt>
                <c:pt idx="1328">
                  <c:v>9.43228787005828</c:v>
                </c:pt>
                <c:pt idx="1329">
                  <c:v>9.42290681756058</c:v>
                </c:pt>
                <c:pt idx="1330">
                  <c:v>9.41295045862863</c:v>
                </c:pt>
                <c:pt idx="1331">
                  <c:v>9.40230011028763</c:v>
                </c:pt>
                <c:pt idx="1332">
                  <c:v>9.39083708956275</c:v>
                </c:pt>
                <c:pt idx="1333">
                  <c:v>9.37844271347917</c:v>
                </c:pt>
                <c:pt idx="1334">
                  <c:v>9.36499829906209</c:v>
                </c:pt>
                <c:pt idx="1335">
                  <c:v>9.35038516333667</c:v>
                </c:pt>
                <c:pt idx="1336">
                  <c:v>9.33448462332811</c:v>
                </c:pt>
                <c:pt idx="1337">
                  <c:v>9.31717799606158</c:v>
                </c:pt>
                <c:pt idx="1338">
                  <c:v>9.29834659856227</c:v>
                </c:pt>
                <c:pt idx="1339">
                  <c:v>9.27787174785536</c:v>
                </c:pt>
                <c:pt idx="1340">
                  <c:v>9.25565385777376</c:v>
                </c:pt>
                <c:pt idx="1341">
                  <c:v>9.23177241778552</c:v>
                </c:pt>
                <c:pt idx="1342">
                  <c:v>9.20640487417945</c:v>
                </c:pt>
                <c:pt idx="1343">
                  <c:v>9.17972967117085</c:v>
                </c:pt>
                <c:pt idx="1344">
                  <c:v>9.15192525297502</c:v>
                </c:pt>
                <c:pt idx="1345">
                  <c:v>9.12317006380727</c:v>
                </c:pt>
                <c:pt idx="1346">
                  <c:v>9.09364254788291</c:v>
                </c:pt>
                <c:pt idx="1347">
                  <c:v>9.06352114941723</c:v>
                </c:pt>
                <c:pt idx="1348">
                  <c:v>9.03298431262554</c:v>
                </c:pt>
                <c:pt idx="1349">
                  <c:v>9.00221048172314</c:v>
                </c:pt>
                <c:pt idx="1350">
                  <c:v>8.97137810092534</c:v>
                </c:pt>
                <c:pt idx="1351">
                  <c:v>8.94066561444743</c:v>
                </c:pt>
                <c:pt idx="1352">
                  <c:v>8.91025146650473</c:v>
                </c:pt>
                <c:pt idx="1353">
                  <c:v>8.88031410131253</c:v>
                </c:pt>
                <c:pt idx="1354">
                  <c:v>8.85103196308614</c:v>
                </c:pt>
                <c:pt idx="1355">
                  <c:v>8.82257066059733</c:v>
                </c:pt>
                <c:pt idx="1356">
                  <c:v>8.79497962753265</c:v>
                </c:pt>
                <c:pt idx="1357">
                  <c:v>8.76824653545914</c:v>
                </c:pt>
                <c:pt idx="1358">
                  <c:v>8.74235848454699</c:v>
                </c:pt>
                <c:pt idx="1359">
                  <c:v>8.7173025749664</c:v>
                </c:pt>
                <c:pt idx="1360">
                  <c:v>8.6930659068876</c:v>
                </c:pt>
                <c:pt idx="1361">
                  <c:v>8.66963558048077</c:v>
                </c:pt>
                <c:pt idx="1362">
                  <c:v>8.64699869591611</c:v>
                </c:pt>
                <c:pt idx="1363">
                  <c:v>8.62514235336384</c:v>
                </c:pt>
                <c:pt idx="1364">
                  <c:v>8.60405365299416</c:v>
                </c:pt>
                <c:pt idx="1365">
                  <c:v>8.58371969497728</c:v>
                </c:pt>
                <c:pt idx="1366">
                  <c:v>8.56412757948338</c:v>
                </c:pt>
                <c:pt idx="1367">
                  <c:v>8.54526440668269</c:v>
                </c:pt>
                <c:pt idx="1368">
                  <c:v>8.5271172767454</c:v>
                </c:pt>
                <c:pt idx="1369">
                  <c:v>8.50967328984171</c:v>
                </c:pt>
                <c:pt idx="1370">
                  <c:v>8.49292195687856</c:v>
                </c:pt>
                <c:pt idx="1371">
                  <c:v>8.47687385668635</c:v>
                </c:pt>
                <c:pt idx="1372">
                  <c:v>8.46155045222008</c:v>
                </c:pt>
                <c:pt idx="1373">
                  <c:v>8.44697329747774</c:v>
                </c:pt>
                <c:pt idx="1374">
                  <c:v>8.43316394645731</c:v>
                </c:pt>
                <c:pt idx="1375">
                  <c:v>8.42014395315674</c:v>
                </c:pt>
                <c:pt idx="1376">
                  <c:v>8.40793487157403</c:v>
                </c:pt>
                <c:pt idx="1377">
                  <c:v>8.39655825570713</c:v>
                </c:pt>
                <c:pt idx="1378">
                  <c:v>8.38603565955403</c:v>
                </c:pt>
                <c:pt idx="1379">
                  <c:v>8.3763886371127</c:v>
                </c:pt>
                <c:pt idx="1380">
                  <c:v>8.36763874238111</c:v>
                </c:pt>
                <c:pt idx="1381">
                  <c:v>8.35980752935723</c:v>
                </c:pt>
                <c:pt idx="1382">
                  <c:v>8.35291655203905</c:v>
                </c:pt>
                <c:pt idx="1383">
                  <c:v>8.34698736442453</c:v>
                </c:pt>
                <c:pt idx="1384">
                  <c:v>8.34204152051164</c:v>
                </c:pt>
                <c:pt idx="1385">
                  <c:v>8.33809244583497</c:v>
                </c:pt>
                <c:pt idx="1386">
                  <c:v>8.33508495610027</c:v>
                </c:pt>
                <c:pt idx="1387">
                  <c:v>8.33292942642548</c:v>
                </c:pt>
                <c:pt idx="1388">
                  <c:v>8.33153597270711</c:v>
                </c:pt>
                <c:pt idx="1389">
                  <c:v>8.33081471084168</c:v>
                </c:pt>
                <c:pt idx="1390">
                  <c:v>8.33067575672568</c:v>
                </c:pt>
                <c:pt idx="1391">
                  <c:v>8.33102922625563</c:v>
                </c:pt>
                <c:pt idx="1392">
                  <c:v>8.33178523532804</c:v>
                </c:pt>
                <c:pt idx="1393">
                  <c:v>8.33285389983941</c:v>
                </c:pt>
                <c:pt idx="1394">
                  <c:v>8.33414533568625</c:v>
                </c:pt>
                <c:pt idx="1395">
                  <c:v>8.33556965876508</c:v>
                </c:pt>
                <c:pt idx="1396">
                  <c:v>8.33703698497239</c:v>
                </c:pt>
                <c:pt idx="1397">
                  <c:v>8.33845743020471</c:v>
                </c:pt>
                <c:pt idx="1398">
                  <c:v>8.33974111035853</c:v>
                </c:pt>
                <c:pt idx="1399">
                  <c:v>8.34079814133036</c:v>
                </c:pt>
                <c:pt idx="1400">
                  <c:v>8.34154704275382</c:v>
                </c:pt>
                <c:pt idx="1401">
                  <c:v>8.34197486498115</c:v>
                </c:pt>
                <c:pt idx="1402">
                  <c:v>8.34210208019218</c:v>
                </c:pt>
                <c:pt idx="1403">
                  <c:v>8.34194938572595</c:v>
                </c:pt>
                <c:pt idx="1404">
                  <c:v>8.34153747892148</c:v>
                </c:pt>
                <c:pt idx="1405">
                  <c:v>8.34088705711782</c:v>
                </c:pt>
                <c:pt idx="1406">
                  <c:v>8.34001881765398</c:v>
                </c:pt>
                <c:pt idx="1407">
                  <c:v>8.33895345786902</c:v>
                </c:pt>
                <c:pt idx="1408">
                  <c:v>8.33771167510196</c:v>
                </c:pt>
                <c:pt idx="1409">
                  <c:v>8.33631416669184</c:v>
                </c:pt>
                <c:pt idx="1410">
                  <c:v>8.33478162997768</c:v>
                </c:pt>
                <c:pt idx="1411">
                  <c:v>8.33313476229852</c:v>
                </c:pt>
                <c:pt idx="1412">
                  <c:v>8.3313942609934</c:v>
                </c:pt>
                <c:pt idx="1413">
                  <c:v>8.32958082340135</c:v>
                </c:pt>
                <c:pt idx="1414">
                  <c:v>8.3277151468614</c:v>
                </c:pt>
                <c:pt idx="1415">
                  <c:v>8.32581758536565</c:v>
                </c:pt>
                <c:pt idx="1416">
                  <c:v>8.3239057870601</c:v>
                </c:pt>
                <c:pt idx="1417">
                  <c:v>8.32199611818703</c:v>
                </c:pt>
                <c:pt idx="1418">
                  <c:v>8.32010493730344</c:v>
                </c:pt>
                <c:pt idx="1419">
                  <c:v>8.31824860296632</c:v>
                </c:pt>
                <c:pt idx="1420">
                  <c:v>8.31644347373269</c:v>
                </c:pt>
                <c:pt idx="1421">
                  <c:v>8.31470590815952</c:v>
                </c:pt>
                <c:pt idx="1422">
                  <c:v>8.31305226480384</c:v>
                </c:pt>
                <c:pt idx="1423">
                  <c:v>8.31149890222264</c:v>
                </c:pt>
                <c:pt idx="1424">
                  <c:v>8.31006217897291</c:v>
                </c:pt>
                <c:pt idx="1425">
                  <c:v>8.30875845361167</c:v>
                </c:pt>
                <c:pt idx="1426">
                  <c:v>8.3076040846959</c:v>
                </c:pt>
                <c:pt idx="1427">
                  <c:v>8.30661543078262</c:v>
                </c:pt>
                <c:pt idx="1428">
                  <c:v>8.30580885042882</c:v>
                </c:pt>
                <c:pt idx="1429">
                  <c:v>8.3052007021915</c:v>
                </c:pt>
                <c:pt idx="1430">
                  <c:v>8.30480546215919</c:v>
                </c:pt>
                <c:pt idx="1431">
                  <c:v>8.30462326572549</c:v>
                </c:pt>
                <c:pt idx="1432">
                  <c:v>8.30464764932767</c:v>
                </c:pt>
                <c:pt idx="1433">
                  <c:v>8.30487211442073</c:v>
                </c:pt>
                <c:pt idx="1434">
                  <c:v>8.30529016245968</c:v>
                </c:pt>
                <c:pt idx="1435">
                  <c:v>8.30589529489954</c:v>
                </c:pt>
                <c:pt idx="1436">
                  <c:v>8.30668101319532</c:v>
                </c:pt>
                <c:pt idx="1437">
                  <c:v>8.30764081880202</c:v>
                </c:pt>
                <c:pt idx="1438">
                  <c:v>8.30876821317466</c:v>
                </c:pt>
                <c:pt idx="1439">
                  <c:v>8.31005669776826</c:v>
                </c:pt>
                <c:pt idx="1440">
                  <c:v>8.31149977403781</c:v>
                </c:pt>
                <c:pt idx="1441">
                  <c:v>8.31309094343833</c:v>
                </c:pt>
                <c:pt idx="1442">
                  <c:v>8.31482370742483</c:v>
                </c:pt>
                <c:pt idx="1443">
                  <c:v>8.31669156745233</c:v>
                </c:pt>
                <c:pt idx="1444">
                  <c:v>8.31868802497583</c:v>
                </c:pt>
                <c:pt idx="1445">
                  <c:v>8.32080404135622</c:v>
                </c:pt>
                <c:pt idx="1446">
                  <c:v>8.32301186795138</c:v>
                </c:pt>
                <c:pt idx="1447">
                  <c:v>8.32527539478262</c:v>
                </c:pt>
                <c:pt idx="1448">
                  <c:v>8.32755847295411</c:v>
                </c:pt>
                <c:pt idx="1449">
                  <c:v>8.32982495356997</c:v>
                </c:pt>
                <c:pt idx="1450">
                  <c:v>8.33203868773437</c:v>
                </c:pt>
                <c:pt idx="1451">
                  <c:v>8.33416352655145</c:v>
                </c:pt>
                <c:pt idx="1452">
                  <c:v>8.33616332112537</c:v>
                </c:pt>
                <c:pt idx="1453">
                  <c:v>8.33800192256026</c:v>
                </c:pt>
                <c:pt idx="1454">
                  <c:v>8.33964318196028</c:v>
                </c:pt>
                <c:pt idx="1455">
                  <c:v>8.34105095042958</c:v>
                </c:pt>
                <c:pt idx="1456">
                  <c:v>8.34218907907231</c:v>
                </c:pt>
                <c:pt idx="1457">
                  <c:v>8.34302141899261</c:v>
                </c:pt>
                <c:pt idx="1458">
                  <c:v>8.34351182129464</c:v>
                </c:pt>
                <c:pt idx="1459">
                  <c:v>8.34362413708254</c:v>
                </c:pt>
                <c:pt idx="1460">
                  <c:v>8.34333159556854</c:v>
                </c:pt>
                <c:pt idx="1461">
                  <c:v>8.3426742332063</c:v>
                </c:pt>
                <c:pt idx="1462">
                  <c:v>8.34172107757686</c:v>
                </c:pt>
                <c:pt idx="1463">
                  <c:v>8.34054127380475</c:v>
                </c:pt>
                <c:pt idx="1464">
                  <c:v>8.3392039670145</c:v>
                </c:pt>
                <c:pt idx="1465">
                  <c:v>8.33777830233064</c:v>
                </c:pt>
                <c:pt idx="1466">
                  <c:v>8.3363334248777</c:v>
                </c:pt>
                <c:pt idx="1467">
                  <c:v>8.3349384797802</c:v>
                </c:pt>
                <c:pt idx="1468">
                  <c:v>8.33366261216268</c:v>
                </c:pt>
                <c:pt idx="1469">
                  <c:v>8.33257496714966</c:v>
                </c:pt>
                <c:pt idx="1470">
                  <c:v>8.33174468986569</c:v>
                </c:pt>
                <c:pt idx="1471">
                  <c:v>8.33124092543528</c:v>
                </c:pt>
                <c:pt idx="1472">
                  <c:v>8.33113281898296</c:v>
                </c:pt>
                <c:pt idx="1473">
                  <c:v>8.33148951563327</c:v>
                </c:pt>
                <c:pt idx="1474">
                  <c:v>8.33238016051073</c:v>
                </c:pt>
                <c:pt idx="1475">
                  <c:v>8.333859921202</c:v>
                </c:pt>
                <c:pt idx="1476">
                  <c:v>8.33588764455726</c:v>
                </c:pt>
                <c:pt idx="1477">
                  <c:v>8.33838159452907</c:v>
                </c:pt>
                <c:pt idx="1478">
                  <c:v>8.34125989299759</c:v>
                </c:pt>
                <c:pt idx="1479">
                  <c:v>8.34444066184303</c:v>
                </c:pt>
                <c:pt idx="1480">
                  <c:v>8.34784202294556</c:v>
                </c:pt>
                <c:pt idx="1481">
                  <c:v>8.35138209818538</c:v>
                </c:pt>
                <c:pt idx="1482">
                  <c:v>8.35497900944266</c:v>
                </c:pt>
                <c:pt idx="1483">
                  <c:v>8.35855087859759</c:v>
                </c:pt>
                <c:pt idx="1484">
                  <c:v>8.36201582753037</c:v>
                </c:pt>
                <c:pt idx="1485">
                  <c:v>8.36529197812117</c:v>
                </c:pt>
                <c:pt idx="1486">
                  <c:v>8.36829745225019</c:v>
                </c:pt>
                <c:pt idx="1487">
                  <c:v>8.37095037179761</c:v>
                </c:pt>
                <c:pt idx="1488">
                  <c:v>8.37316885864362</c:v>
                </c:pt>
                <c:pt idx="1489">
                  <c:v>8.3748710346684</c:v>
                </c:pt>
                <c:pt idx="1490">
                  <c:v>8.37597594450056</c:v>
                </c:pt>
                <c:pt idx="1491">
                  <c:v>8.37640878515788</c:v>
                </c:pt>
                <c:pt idx="1492">
                  <c:v>8.37609727011773</c:v>
                </c:pt>
                <c:pt idx="1493">
                  <c:v>8.3749691203888</c:v>
                </c:pt>
                <c:pt idx="1494">
                  <c:v>8.37295205697978</c:v>
                </c:pt>
                <c:pt idx="1495">
                  <c:v>8.36997380089936</c:v>
                </c:pt>
                <c:pt idx="1496">
                  <c:v>8.36596207315622</c:v>
                </c:pt>
                <c:pt idx="1497">
                  <c:v>8.36084459475906</c:v>
                </c:pt>
                <c:pt idx="1498">
                  <c:v>8.35454908671656</c:v>
                </c:pt>
                <c:pt idx="1499">
                  <c:v>8.34700327003741</c:v>
                </c:pt>
                <c:pt idx="1500">
                  <c:v>8.33813486573029</c:v>
                </c:pt>
                <c:pt idx="1501">
                  <c:v>8.3278715948039</c:v>
                </c:pt>
                <c:pt idx="1502">
                  <c:v>8.31614117826693</c:v>
                </c:pt>
                <c:pt idx="1503">
                  <c:v>8.30287133712805</c:v>
                </c:pt>
                <c:pt idx="1504">
                  <c:v>8.28798979239596</c:v>
                </c:pt>
                <c:pt idx="1505">
                  <c:v>8.27144723856075</c:v>
                </c:pt>
                <c:pt idx="1506">
                  <c:v>8.2533426025865</c:v>
                </c:pt>
                <c:pt idx="1507">
                  <c:v>8.23383366233787</c:v>
                </c:pt>
                <c:pt idx="1508">
                  <c:v>8.21307834456382</c:v>
                </c:pt>
                <c:pt idx="1509">
                  <c:v>8.19123457601329</c:v>
                </c:pt>
                <c:pt idx="1510">
                  <c:v>8.16846028343525</c:v>
                </c:pt>
                <c:pt idx="1511">
                  <c:v>8.14491339357865</c:v>
                </c:pt>
                <c:pt idx="1512">
                  <c:v>8.12075183319243</c:v>
                </c:pt>
                <c:pt idx="1513">
                  <c:v>8.09613352902556</c:v>
                </c:pt>
                <c:pt idx="1514">
                  <c:v>8.07121640782698</c:v>
                </c:pt>
                <c:pt idx="1515">
                  <c:v>8.04615839634565</c:v>
                </c:pt>
                <c:pt idx="1516">
                  <c:v>8.02111742133051</c:v>
                </c:pt>
                <c:pt idx="1517">
                  <c:v>7.99625140953052</c:v>
                </c:pt>
                <c:pt idx="1518">
                  <c:v>7.97171828769464</c:v>
                </c:pt>
                <c:pt idx="1519">
                  <c:v>7.94767598257181</c:v>
                </c:pt>
                <c:pt idx="1520">
                  <c:v>7.92425988286098</c:v>
                </c:pt>
                <c:pt idx="1521">
                  <c:v>7.90146462094316</c:v>
                </c:pt>
                <c:pt idx="1522">
                  <c:v>7.87923059395237</c:v>
                </c:pt>
                <c:pt idx="1523">
                  <c:v>7.85749808452509</c:v>
                </c:pt>
                <c:pt idx="1524">
                  <c:v>7.83620737529776</c:v>
                </c:pt>
                <c:pt idx="1525">
                  <c:v>7.81529874890685</c:v>
                </c:pt>
                <c:pt idx="1526">
                  <c:v>7.79471248798883</c:v>
                </c:pt>
                <c:pt idx="1527">
                  <c:v>7.77438887518014</c:v>
                </c:pt>
                <c:pt idx="1528">
                  <c:v>7.75426819311725</c:v>
                </c:pt>
                <c:pt idx="1529">
                  <c:v>7.73429072443662</c:v>
                </c:pt>
                <c:pt idx="1530">
                  <c:v>7.71439675177471</c:v>
                </c:pt>
                <c:pt idx="1531">
                  <c:v>7.69452655776797</c:v>
                </c:pt>
                <c:pt idx="1532">
                  <c:v>7.67462042505287</c:v>
                </c:pt>
                <c:pt idx="1533">
                  <c:v>7.65461863626587</c:v>
                </c:pt>
                <c:pt idx="1534">
                  <c:v>7.63446147404344</c:v>
                </c:pt>
                <c:pt idx="1535">
                  <c:v>7.614098492857</c:v>
                </c:pt>
                <c:pt idx="1536">
                  <c:v>7.59353530362846</c:v>
                </c:pt>
                <c:pt idx="1537">
                  <c:v>7.57279847691169</c:v>
                </c:pt>
                <c:pt idx="1538">
                  <c:v>7.55191461964089</c:v>
                </c:pt>
                <c:pt idx="1539">
                  <c:v>7.53091033875028</c:v>
                </c:pt>
                <c:pt idx="1540">
                  <c:v>7.50981224117403</c:v>
                </c:pt>
                <c:pt idx="1541">
                  <c:v>7.48864693384636</c:v>
                </c:pt>
                <c:pt idx="1542">
                  <c:v>7.46744102370146</c:v>
                </c:pt>
                <c:pt idx="1543">
                  <c:v>7.44622111767353</c:v>
                </c:pt>
                <c:pt idx="1544">
                  <c:v>7.42501382269676</c:v>
                </c:pt>
                <c:pt idx="1545">
                  <c:v>7.40384574570535</c:v>
                </c:pt>
                <c:pt idx="1546">
                  <c:v>7.38274349363351</c:v>
                </c:pt>
                <c:pt idx="1547">
                  <c:v>7.36173367341543</c:v>
                </c:pt>
                <c:pt idx="1548">
                  <c:v>7.34084289198531</c:v>
                </c:pt>
                <c:pt idx="1549">
                  <c:v>7.32009775627735</c:v>
                </c:pt>
                <c:pt idx="1550">
                  <c:v>7.29953478119244</c:v>
                </c:pt>
                <c:pt idx="1551">
                  <c:v>7.27924848064095</c:v>
                </c:pt>
                <c:pt idx="1552">
                  <c:v>7.2593544094004</c:v>
                </c:pt>
                <c:pt idx="1553">
                  <c:v>7.23996815176074</c:v>
                </c:pt>
                <c:pt idx="1554">
                  <c:v>7.22120529201186</c:v>
                </c:pt>
                <c:pt idx="1555">
                  <c:v>7.20318141444368</c:v>
                </c:pt>
                <c:pt idx="1556">
                  <c:v>7.18601210334612</c:v>
                </c:pt>
                <c:pt idx="1557">
                  <c:v>7.16981294300909</c:v>
                </c:pt>
                <c:pt idx="1558">
                  <c:v>7.15469951772251</c:v>
                </c:pt>
                <c:pt idx="1559">
                  <c:v>7.14078741177629</c:v>
                </c:pt>
                <c:pt idx="1560">
                  <c:v>7.12819220946036</c:v>
                </c:pt>
                <c:pt idx="1561">
                  <c:v>7.11702949506462</c:v>
                </c:pt>
                <c:pt idx="1562">
                  <c:v>7.10741485287898</c:v>
                </c:pt>
                <c:pt idx="1563">
                  <c:v>7.09946386719338</c:v>
                </c:pt>
                <c:pt idx="1564">
                  <c:v>7.09329212229772</c:v>
                </c:pt>
                <c:pt idx="1565">
                  <c:v>7.08897771801752</c:v>
                </c:pt>
                <c:pt idx="1566">
                  <c:v>7.08638627037079</c:v>
                </c:pt>
                <c:pt idx="1567">
                  <c:v>7.0853086136955</c:v>
                </c:pt>
                <c:pt idx="1568">
                  <c:v>7.08553549927821</c:v>
                </c:pt>
                <c:pt idx="1569">
                  <c:v>7.08685767840543</c:v>
                </c:pt>
                <c:pt idx="1570">
                  <c:v>7.08906590236373</c:v>
                </c:pt>
                <c:pt idx="1571">
                  <c:v>7.09195092243964</c:v>
                </c:pt>
                <c:pt idx="1572">
                  <c:v>7.09530348991971</c:v>
                </c:pt>
                <c:pt idx="1573">
                  <c:v>7.09891435609046</c:v>
                </c:pt>
                <c:pt idx="1574">
                  <c:v>7.10257427223844</c:v>
                </c:pt>
                <c:pt idx="1575">
                  <c:v>7.1060739896502</c:v>
                </c:pt>
                <c:pt idx="1576">
                  <c:v>7.10920425961228</c:v>
                </c:pt>
                <c:pt idx="1577">
                  <c:v>7.11175583341121</c:v>
                </c:pt>
                <c:pt idx="1578">
                  <c:v>7.11351946233353</c:v>
                </c:pt>
                <c:pt idx="1579">
                  <c:v>7.11428589766579</c:v>
                </c:pt>
                <c:pt idx="1580">
                  <c:v>7.11389107951489</c:v>
                </c:pt>
                <c:pt idx="1581">
                  <c:v>7.11241903327963</c:v>
                </c:pt>
                <c:pt idx="1582">
                  <c:v>7.11003847571519</c:v>
                </c:pt>
                <c:pt idx="1583">
                  <c:v>7.10691819626064</c:v>
                </c:pt>
                <c:pt idx="1584">
                  <c:v>7.10322698435505</c:v>
                </c:pt>
                <c:pt idx="1585">
                  <c:v>7.0991336294375</c:v>
                </c:pt>
                <c:pt idx="1586">
                  <c:v>7.09480692094705</c:v>
                </c:pt>
                <c:pt idx="1587">
                  <c:v>7.09041564832278</c:v>
                </c:pt>
                <c:pt idx="1588">
                  <c:v>7.08612860100377</c:v>
                </c:pt>
                <c:pt idx="1589">
                  <c:v>7.08211456842907</c:v>
                </c:pt>
                <c:pt idx="1590">
                  <c:v>7.07854234003776</c:v>
                </c:pt>
                <c:pt idx="1591">
                  <c:v>7.07558070526892</c:v>
                </c:pt>
                <c:pt idx="1592">
                  <c:v>7.07339845356162</c:v>
                </c:pt>
                <c:pt idx="1593">
                  <c:v>7.07216437435492</c:v>
                </c:pt>
                <c:pt idx="1594">
                  <c:v>7.0720472570879</c:v>
                </c:pt>
                <c:pt idx="1595">
                  <c:v>7.07317603105131</c:v>
                </c:pt>
                <c:pt idx="1596">
                  <c:v>7.07546766446788</c:v>
                </c:pt>
                <c:pt idx="1597">
                  <c:v>7.07876894663022</c:v>
                </c:pt>
                <c:pt idx="1598">
                  <c:v>7.08292662164244</c:v>
                </c:pt>
                <c:pt idx="1599">
                  <c:v>7.08778743360863</c:v>
                </c:pt>
                <c:pt idx="1600">
                  <c:v>7.0931981266329</c:v>
                </c:pt>
                <c:pt idx="1601">
                  <c:v>7.09900544481936</c:v>
                </c:pt>
                <c:pt idx="1602">
                  <c:v>7.10505613227212</c:v>
                </c:pt>
                <c:pt idx="1603">
                  <c:v>7.11119693309527</c:v>
                </c:pt>
                <c:pt idx="1604">
                  <c:v>7.11727459139293</c:v>
                </c:pt>
                <c:pt idx="1605">
                  <c:v>7.12313585126919</c:v>
                </c:pt>
                <c:pt idx="1606">
                  <c:v>7.12862745682817</c:v>
                </c:pt>
                <c:pt idx="1607">
                  <c:v>7.13359615217397</c:v>
                </c:pt>
                <c:pt idx="1608">
                  <c:v>7.13788868141069</c:v>
                </c:pt>
                <c:pt idx="1609">
                  <c:v>7.14135178864244</c:v>
                </c:pt>
                <c:pt idx="1610">
                  <c:v>7.14386464535391</c:v>
                </c:pt>
                <c:pt idx="1611">
                  <c:v>7.14547346387768</c:v>
                </c:pt>
                <c:pt idx="1612">
                  <c:v>7.14627808950969</c:v>
                </c:pt>
                <c:pt idx="1613">
                  <c:v>7.14637839252583</c:v>
                </c:pt>
                <c:pt idx="1614">
                  <c:v>7.14587424320197</c:v>
                </c:pt>
                <c:pt idx="1615">
                  <c:v>7.14486551181399</c:v>
                </c:pt>
                <c:pt idx="1616">
                  <c:v>7.14345206863778</c:v>
                </c:pt>
                <c:pt idx="1617">
                  <c:v>7.14173378394921</c:v>
                </c:pt>
                <c:pt idx="1618">
                  <c:v>7.13981052802416</c:v>
                </c:pt>
                <c:pt idx="1619">
                  <c:v>7.13778217113851</c:v>
                </c:pt>
                <c:pt idx="1620">
                  <c:v>7.13574858356814</c:v>
                </c:pt>
                <c:pt idx="1621">
                  <c:v>7.13380963558893</c:v>
                </c:pt>
                <c:pt idx="1622">
                  <c:v>7.13206519747676</c:v>
                </c:pt>
                <c:pt idx="1623">
                  <c:v>7.1306151395075</c:v>
                </c:pt>
                <c:pt idx="1624">
                  <c:v>7.12955933195705</c:v>
                </c:pt>
                <c:pt idx="1625">
                  <c:v>7.12897283487624</c:v>
                </c:pt>
                <c:pt idx="1626">
                  <c:v>7.12880689241928</c:v>
                </c:pt>
                <c:pt idx="1627">
                  <c:v>7.12897420157471</c:v>
                </c:pt>
                <c:pt idx="1628">
                  <c:v>7.12938744693389</c:v>
                </c:pt>
                <c:pt idx="1629">
                  <c:v>7.12995931308817</c:v>
                </c:pt>
                <c:pt idx="1630">
                  <c:v>7.13060248462891</c:v>
                </c:pt>
                <c:pt idx="1631">
                  <c:v>7.13122964614749</c:v>
                </c:pt>
                <c:pt idx="1632">
                  <c:v>7.13175348223524</c:v>
                </c:pt>
                <c:pt idx="1633">
                  <c:v>7.13208667748353</c:v>
                </c:pt>
                <c:pt idx="1634">
                  <c:v>7.13214191648372</c:v>
                </c:pt>
                <c:pt idx="1635">
                  <c:v>7.13183188382717</c:v>
                </c:pt>
                <c:pt idx="1636">
                  <c:v>7.13106926410524</c:v>
                </c:pt>
                <c:pt idx="1637">
                  <c:v>7.12976674190928</c:v>
                </c:pt>
                <c:pt idx="1638">
                  <c:v>7.12783700183065</c:v>
                </c:pt>
                <c:pt idx="1639">
                  <c:v>7.12519272846072</c:v>
                </c:pt>
                <c:pt idx="1640">
                  <c:v>7.12177491063868</c:v>
                </c:pt>
                <c:pt idx="1641">
                  <c:v>7.11766139461144</c:v>
                </c:pt>
                <c:pt idx="1642">
                  <c:v>7.11297133546386</c:v>
                </c:pt>
                <c:pt idx="1643">
                  <c:v>7.10782389691289</c:v>
                </c:pt>
                <c:pt idx="1644">
                  <c:v>7.10233824267547</c:v>
                </c:pt>
                <c:pt idx="1645">
                  <c:v>7.09663353646852</c:v>
                </c:pt>
                <c:pt idx="1646">
                  <c:v>7.090828942009</c:v>
                </c:pt>
                <c:pt idx="1647">
                  <c:v>7.08504362301384</c:v>
                </c:pt>
                <c:pt idx="1648">
                  <c:v>7.07939674319998</c:v>
                </c:pt>
                <c:pt idx="1649">
                  <c:v>7.07400746628435</c:v>
                </c:pt>
                <c:pt idx="1650">
                  <c:v>7.0689949559839</c:v>
                </c:pt>
                <c:pt idx="1651">
                  <c:v>7.06447837601556</c:v>
                </c:pt>
                <c:pt idx="1652">
                  <c:v>7.06057689009628</c:v>
                </c:pt>
                <c:pt idx="1653">
                  <c:v>7.05740966194298</c:v>
                </c:pt>
                <c:pt idx="1654">
                  <c:v>7.05509585527262</c:v>
                </c:pt>
                <c:pt idx="1655">
                  <c:v>7.05372609529578</c:v>
                </c:pt>
                <c:pt idx="1656">
                  <c:v>7.05325730153386</c:v>
                </c:pt>
                <c:pt idx="1657">
                  <c:v>7.05360726990858</c:v>
                </c:pt>
                <c:pt idx="1658">
                  <c:v>7.05469379145362</c:v>
                </c:pt>
                <c:pt idx="1659">
                  <c:v>7.05643465720268</c:v>
                </c:pt>
                <c:pt idx="1660">
                  <c:v>7.05874765818943</c:v>
                </c:pt>
                <c:pt idx="1661">
                  <c:v>7.06155058544758</c:v>
                </c:pt>
                <c:pt idx="1662">
                  <c:v>7.0647612300108</c:v>
                </c:pt>
                <c:pt idx="1663">
                  <c:v>7.06829738291278</c:v>
                </c:pt>
                <c:pt idx="1664">
                  <c:v>7.07207683518721</c:v>
                </c:pt>
                <c:pt idx="1665">
                  <c:v>7.07601737786778</c:v>
                </c:pt>
                <c:pt idx="1666">
                  <c:v>7.08003680198817</c:v>
                </c:pt>
                <c:pt idx="1667">
                  <c:v>7.08405289858207</c:v>
                </c:pt>
                <c:pt idx="1668">
                  <c:v>7.08798345868316</c:v>
                </c:pt>
                <c:pt idx="1669">
                  <c:v>7.09174627332514</c:v>
                </c:pt>
                <c:pt idx="1670">
                  <c:v>7.09525614339855</c:v>
                </c:pt>
                <c:pt idx="1671">
                  <c:v>7.09841429483769</c:v>
                </c:pt>
                <c:pt idx="1672">
                  <c:v>7.10111810321126</c:v>
                </c:pt>
                <c:pt idx="1673">
                  <c:v>7.10326494383298</c:v>
                </c:pt>
                <c:pt idx="1674">
                  <c:v>7.10475219201654</c:v>
                </c:pt>
                <c:pt idx="1675">
                  <c:v>7.10547722307566</c:v>
                </c:pt>
                <c:pt idx="1676">
                  <c:v>7.10533741232405</c:v>
                </c:pt>
                <c:pt idx="1677">
                  <c:v>7.10423013507541</c:v>
                </c:pt>
                <c:pt idx="1678">
                  <c:v>7.10205276664346</c:v>
                </c:pt>
                <c:pt idx="1679">
                  <c:v>7.09870268234189</c:v>
                </c:pt>
                <c:pt idx="1680">
                  <c:v>7.09407725748443</c:v>
                </c:pt>
                <c:pt idx="1681">
                  <c:v>7.08807386738478</c:v>
                </c:pt>
                <c:pt idx="1682">
                  <c:v>7.08058988735664</c:v>
                </c:pt>
                <c:pt idx="1683">
                  <c:v>7.07152269271372</c:v>
                </c:pt>
                <c:pt idx="1684">
                  <c:v>7.06076965876974</c:v>
                </c:pt>
                <c:pt idx="1685">
                  <c:v>7.04826955838397</c:v>
                </c:pt>
                <c:pt idx="1686">
                  <c:v>7.03414328943416</c:v>
                </c:pt>
                <c:pt idx="1687">
                  <c:v>7.01856181935471</c:v>
                </c:pt>
                <c:pt idx="1688">
                  <c:v>7.00169611703359</c:v>
                </c:pt>
                <c:pt idx="1689">
                  <c:v>6.98371715135874</c:v>
                </c:pt>
                <c:pt idx="1690">
                  <c:v>6.96479589121814</c:v>
                </c:pt>
                <c:pt idx="1691">
                  <c:v>6.94510330549976</c:v>
                </c:pt>
                <c:pt idx="1692">
                  <c:v>6.92481036309155</c:v>
                </c:pt>
                <c:pt idx="1693">
                  <c:v>6.90408803288148</c:v>
                </c:pt>
                <c:pt idx="1694">
                  <c:v>6.88310728375751</c:v>
                </c:pt>
                <c:pt idx="1695">
                  <c:v>6.8620390846076</c:v>
                </c:pt>
                <c:pt idx="1696">
                  <c:v>6.84105440431972</c:v>
                </c:pt>
                <c:pt idx="1697">
                  <c:v>6.82032421178182</c:v>
                </c:pt>
                <c:pt idx="1698">
                  <c:v>6.80001947588188</c:v>
                </c:pt>
                <c:pt idx="1699">
                  <c:v>6.78031116550786</c:v>
                </c:pt>
                <c:pt idx="1700">
                  <c:v>6.76132427733843</c:v>
                </c:pt>
                <c:pt idx="1701">
                  <c:v>6.74298780872466</c:v>
                </c:pt>
                <c:pt idx="1702">
                  <c:v>6.72517853279875</c:v>
                </c:pt>
                <c:pt idx="1703">
                  <c:v>6.70777322222212</c:v>
                </c:pt>
                <c:pt idx="1704">
                  <c:v>6.69064864965617</c:v>
                </c:pt>
                <c:pt idx="1705">
                  <c:v>6.67368158776233</c:v>
                </c:pt>
                <c:pt idx="1706">
                  <c:v>6.65674880920201</c:v>
                </c:pt>
                <c:pt idx="1707">
                  <c:v>6.63972708663662</c:v>
                </c:pt>
                <c:pt idx="1708">
                  <c:v>6.62249319272757</c:v>
                </c:pt>
                <c:pt idx="1709">
                  <c:v>6.60492390013628</c:v>
                </c:pt>
                <c:pt idx="1710">
                  <c:v>6.58689598152416</c:v>
                </c:pt>
                <c:pt idx="1711">
                  <c:v>6.56828620955262</c:v>
                </c:pt>
                <c:pt idx="1712">
                  <c:v>6.54897135688308</c:v>
                </c:pt>
                <c:pt idx="1713">
                  <c:v>6.52882819617696</c:v>
                </c:pt>
                <c:pt idx="1714">
                  <c:v>6.50773350009566</c:v>
                </c:pt>
                <c:pt idx="1715">
                  <c:v>6.48560234689257</c:v>
                </c:pt>
                <c:pt idx="1716">
                  <c:v>6.46250808390272</c:v>
                </c:pt>
                <c:pt idx="1717">
                  <c:v>6.43856492868977</c:v>
                </c:pt>
                <c:pt idx="1718">
                  <c:v>6.41388709886725</c:v>
                </c:pt>
                <c:pt idx="1719">
                  <c:v>6.38858881204871</c:v>
                </c:pt>
                <c:pt idx="1720">
                  <c:v>6.36278428584768</c:v>
                </c:pt>
                <c:pt idx="1721">
                  <c:v>6.33658773787771</c:v>
                </c:pt>
                <c:pt idx="1722">
                  <c:v>6.31011338575233</c:v>
                </c:pt>
                <c:pt idx="1723">
                  <c:v>6.28347544708508</c:v>
                </c:pt>
                <c:pt idx="1724">
                  <c:v>6.2567881394895</c:v>
                </c:pt>
                <c:pt idx="1725">
                  <c:v>6.23016568057912</c:v>
                </c:pt>
                <c:pt idx="1726">
                  <c:v>6.20372228796748</c:v>
                </c:pt>
                <c:pt idx="1727">
                  <c:v>6.17757217926813</c:v>
                </c:pt>
                <c:pt idx="1728">
                  <c:v>6.15182957209461</c:v>
                </c:pt>
                <c:pt idx="1729">
                  <c:v>6.12660868406044</c:v>
                </c:pt>
                <c:pt idx="1730">
                  <c:v>6.10201803931573</c:v>
                </c:pt>
                <c:pt idx="1731">
                  <c:v>6.07814336433898</c:v>
                </c:pt>
                <c:pt idx="1732">
                  <c:v>6.05506468023009</c:v>
                </c:pt>
                <c:pt idx="1733">
                  <c:v>6.03286200808896</c:v>
                </c:pt>
                <c:pt idx="1734">
                  <c:v>6.01161536901549</c:v>
                </c:pt>
                <c:pt idx="1735">
                  <c:v>5.99140478410958</c:v>
                </c:pt>
                <c:pt idx="1736">
                  <c:v>5.97231027447114</c:v>
                </c:pt>
                <c:pt idx="1737">
                  <c:v>5.95441186120005</c:v>
                </c:pt>
                <c:pt idx="1738">
                  <c:v>5.93778956539622</c:v>
                </c:pt>
                <c:pt idx="1739">
                  <c:v>5.92252340815956</c:v>
                </c:pt>
                <c:pt idx="1740">
                  <c:v>5.90869341058995</c:v>
                </c:pt>
                <c:pt idx="1741">
                  <c:v>5.89637959378732</c:v>
                </c:pt>
                <c:pt idx="1742">
                  <c:v>5.88566197885154</c:v>
                </c:pt>
                <c:pt idx="1743">
                  <c:v>5.87662058688252</c:v>
                </c:pt>
                <c:pt idx="1744">
                  <c:v>5.86933543893698</c:v>
                </c:pt>
                <c:pt idx="1745">
                  <c:v>5.86384340832906</c:v>
                </c:pt>
                <c:pt idx="1746">
                  <c:v>5.86001393012489</c:v>
                </c:pt>
                <c:pt idx="1747">
                  <c:v>5.85767582977558</c:v>
                </c:pt>
                <c:pt idx="1748">
                  <c:v>5.85665793273217</c:v>
                </c:pt>
                <c:pt idx="1749">
                  <c:v>5.85678906444575</c:v>
                </c:pt>
                <c:pt idx="1750">
                  <c:v>5.8578980503674</c:v>
                </c:pt>
                <c:pt idx="1751">
                  <c:v>5.85981371594818</c:v>
                </c:pt>
                <c:pt idx="1752">
                  <c:v>5.86236488663917</c:v>
                </c:pt>
                <c:pt idx="1753">
                  <c:v>5.86538038789145</c:v>
                </c:pt>
                <c:pt idx="1754">
                  <c:v>5.8686890451561</c:v>
                </c:pt>
                <c:pt idx="1755">
                  <c:v>5.87211968388417</c:v>
                </c:pt>
                <c:pt idx="1756">
                  <c:v>5.87550112952676</c:v>
                </c:pt>
                <c:pt idx="1757">
                  <c:v>5.87866220753493</c:v>
                </c:pt>
                <c:pt idx="1758">
                  <c:v>5.88143174335976</c:v>
                </c:pt>
                <c:pt idx="1759">
                  <c:v>5.88363856279309</c:v>
                </c:pt>
                <c:pt idx="1760">
                  <c:v>5.88515318349789</c:v>
                </c:pt>
                <c:pt idx="1761">
                  <c:v>5.88600292116277</c:v>
                </c:pt>
                <c:pt idx="1762">
                  <c:v>5.88625194593251</c:v>
                </c:pt>
                <c:pt idx="1763">
                  <c:v>5.88596442795191</c:v>
                </c:pt>
                <c:pt idx="1764">
                  <c:v>5.88520453736574</c:v>
                </c:pt>
                <c:pt idx="1765">
                  <c:v>5.88403644431878</c:v>
                </c:pt>
                <c:pt idx="1766">
                  <c:v>5.88252431895583</c:v>
                </c:pt>
                <c:pt idx="1767">
                  <c:v>5.88073233142166</c:v>
                </c:pt>
                <c:pt idx="1768">
                  <c:v>5.87872465186107</c:v>
                </c:pt>
                <c:pt idx="1769">
                  <c:v>5.87656545041882</c:v>
                </c:pt>
                <c:pt idx="1770">
                  <c:v>5.87431889723971</c:v>
                </c:pt>
                <c:pt idx="1771">
                  <c:v>5.87204916246852</c:v>
                </c:pt>
                <c:pt idx="1772">
                  <c:v>5.86982041625003</c:v>
                </c:pt>
                <c:pt idx="1773">
                  <c:v>5.86769682872903</c:v>
                </c:pt>
                <c:pt idx="1774">
                  <c:v>5.865742569634</c:v>
                </c:pt>
                <c:pt idx="1775">
                  <c:v>5.8640065108235</c:v>
                </c:pt>
                <c:pt idx="1776">
                  <c:v>5.86248176299116</c:v>
                </c:pt>
                <c:pt idx="1777">
                  <c:v>5.86114873558522</c:v>
                </c:pt>
                <c:pt idx="1778">
                  <c:v>5.85998783805391</c:v>
                </c:pt>
                <c:pt idx="1779">
                  <c:v>5.85897947984548</c:v>
                </c:pt>
                <c:pt idx="1780">
                  <c:v>5.85810407040816</c:v>
                </c:pt>
                <c:pt idx="1781">
                  <c:v>5.85734201919021</c:v>
                </c:pt>
                <c:pt idx="1782">
                  <c:v>5.85667373563986</c:v>
                </c:pt>
                <c:pt idx="1783">
                  <c:v>5.85607962920535</c:v>
                </c:pt>
                <c:pt idx="1784">
                  <c:v>5.85554010933492</c:v>
                </c:pt>
                <c:pt idx="1785">
                  <c:v>5.85503558547681</c:v>
                </c:pt>
                <c:pt idx="1786">
                  <c:v>5.85454646707926</c:v>
                </c:pt>
                <c:pt idx="1787">
                  <c:v>5.85405316359052</c:v>
                </c:pt>
                <c:pt idx="1788">
                  <c:v>5.85353608445882</c:v>
                </c:pt>
                <c:pt idx="1789">
                  <c:v>5.85297563969886</c:v>
                </c:pt>
                <c:pt idx="1790">
                  <c:v>5.85236121344947</c:v>
                </c:pt>
                <c:pt idx="1791">
                  <c:v>5.85171389512351</c:v>
                </c:pt>
                <c:pt idx="1792">
                  <c:v>5.85106177248507</c:v>
                </c:pt>
                <c:pt idx="1793">
                  <c:v>5.85043293329829</c:v>
                </c:pt>
                <c:pt idx="1794">
                  <c:v>5.84985546532726</c:v>
                </c:pt>
                <c:pt idx="1795">
                  <c:v>5.84935745633612</c:v>
                </c:pt>
                <c:pt idx="1796">
                  <c:v>5.84896699408896</c:v>
                </c:pt>
                <c:pt idx="1797">
                  <c:v>5.8487121663499</c:v>
                </c:pt>
                <c:pt idx="1798">
                  <c:v>5.84862106088307</c:v>
                </c:pt>
                <c:pt idx="1799">
                  <c:v>5.84872176545256</c:v>
                </c:pt>
                <c:pt idx="1800">
                  <c:v>5.8490423678225</c:v>
                </c:pt>
                <c:pt idx="1801">
                  <c:v>5.849610955757</c:v>
                </c:pt>
                <c:pt idx="1802">
                  <c:v>5.85045561702017</c:v>
                </c:pt>
                <c:pt idx="1803">
                  <c:v>5.85160443937613</c:v>
                </c:pt>
                <c:pt idx="1804">
                  <c:v>5.85308550834395</c:v>
                </c:pt>
                <c:pt idx="1805">
                  <c:v>5.85490824368972</c:v>
                </c:pt>
                <c:pt idx="1806">
                  <c:v>5.85701814218499</c:v>
                </c:pt>
                <c:pt idx="1807">
                  <c:v>5.85934702801446</c:v>
                </c:pt>
                <c:pt idx="1808">
                  <c:v>5.86182672536283</c:v>
                </c:pt>
                <c:pt idx="1809">
                  <c:v>5.86438905841481</c:v>
                </c:pt>
                <c:pt idx="1810">
                  <c:v>5.86696585135508</c:v>
                </c:pt>
                <c:pt idx="1811">
                  <c:v>5.86948892836836</c:v>
                </c:pt>
                <c:pt idx="1812">
                  <c:v>5.87189011363934</c:v>
                </c:pt>
                <c:pt idx="1813">
                  <c:v>5.87410123135272</c:v>
                </c:pt>
                <c:pt idx="1814">
                  <c:v>5.8760541056932</c:v>
                </c:pt>
                <c:pt idx="1815">
                  <c:v>5.87768056084548</c:v>
                </c:pt>
                <c:pt idx="1816">
                  <c:v>5.87891242099426</c:v>
                </c:pt>
                <c:pt idx="1817">
                  <c:v>5.87968151032425</c:v>
                </c:pt>
                <c:pt idx="1818">
                  <c:v>5.87991965302013</c:v>
                </c:pt>
                <c:pt idx="1819">
                  <c:v>5.87955867963296</c:v>
                </c:pt>
                <c:pt idx="1820">
                  <c:v>5.87856185845426</c:v>
                </c:pt>
                <c:pt idx="1821">
                  <c:v>5.87699682746075</c:v>
                </c:pt>
                <c:pt idx="1822">
                  <c:v>5.87495285538977</c:v>
                </c:pt>
                <c:pt idx="1823">
                  <c:v>5.87251921097869</c:v>
                </c:pt>
                <c:pt idx="1824">
                  <c:v>5.86978516296488</c:v>
                </c:pt>
                <c:pt idx="1825">
                  <c:v>5.86683998008568</c:v>
                </c:pt>
                <c:pt idx="1826">
                  <c:v>5.86377293107846</c:v>
                </c:pt>
                <c:pt idx="1827">
                  <c:v>5.86067328468059</c:v>
                </c:pt>
                <c:pt idx="1828">
                  <c:v>5.85763030962941</c:v>
                </c:pt>
                <c:pt idx="1829">
                  <c:v>5.85473327466229</c:v>
                </c:pt>
                <c:pt idx="1830">
                  <c:v>5.8520714485166</c:v>
                </c:pt>
                <c:pt idx="1831">
                  <c:v>5.84973409992968</c:v>
                </c:pt>
                <c:pt idx="1832">
                  <c:v>5.84781049763891</c:v>
                </c:pt>
                <c:pt idx="1833">
                  <c:v>5.84638991038163</c:v>
                </c:pt>
                <c:pt idx="1834">
                  <c:v>5.84556159654392</c:v>
                </c:pt>
                <c:pt idx="1835">
                  <c:v>5.84538175916004</c:v>
                </c:pt>
                <c:pt idx="1836">
                  <c:v>5.84580020647272</c:v>
                </c:pt>
                <c:pt idx="1837">
                  <c:v>5.84674538231003</c:v>
                </c:pt>
                <c:pt idx="1838">
                  <c:v>5.84814573050003</c:v>
                </c:pt>
                <c:pt idx="1839">
                  <c:v>5.8499296948708</c:v>
                </c:pt>
                <c:pt idx="1840">
                  <c:v>5.85202571925041</c:v>
                </c:pt>
                <c:pt idx="1841">
                  <c:v>5.85436224746692</c:v>
                </c:pt>
                <c:pt idx="1842">
                  <c:v>5.85686772334841</c:v>
                </c:pt>
                <c:pt idx="1843">
                  <c:v>5.85947059072295</c:v>
                </c:pt>
                <c:pt idx="1844">
                  <c:v>5.86209929341861</c:v>
                </c:pt>
                <c:pt idx="1845">
                  <c:v>5.86468227526345</c:v>
                </c:pt>
                <c:pt idx="1846">
                  <c:v>5.86714798008555</c:v>
                </c:pt>
                <c:pt idx="1847">
                  <c:v>5.86942485171298</c:v>
                </c:pt>
                <c:pt idx="1848">
                  <c:v>5.87144133397381</c:v>
                </c:pt>
                <c:pt idx="1849">
                  <c:v>5.87312587704427</c:v>
                </c:pt>
                <c:pt idx="1850">
                  <c:v>5.87442087958061</c:v>
                </c:pt>
                <c:pt idx="1851">
                  <c:v>5.87531227228471</c:v>
                </c:pt>
                <c:pt idx="1852">
                  <c:v>5.87579445456649</c:v>
                </c:pt>
                <c:pt idx="1853">
                  <c:v>5.87586182583586</c:v>
                </c:pt>
                <c:pt idx="1854">
                  <c:v>5.87550878550274</c:v>
                </c:pt>
                <c:pt idx="1855">
                  <c:v>5.87472973297704</c:v>
                </c:pt>
                <c:pt idx="1856">
                  <c:v>5.87351906766867</c:v>
                </c:pt>
                <c:pt idx="1857">
                  <c:v>5.87187118898755</c:v>
                </c:pt>
                <c:pt idx="1858">
                  <c:v>5.86978049634359</c:v>
                </c:pt>
                <c:pt idx="1859">
                  <c:v>5.86724138914671</c:v>
                </c:pt>
                <c:pt idx="1860">
                  <c:v>5.86424826680681</c:v>
                </c:pt>
                <c:pt idx="1861">
                  <c:v>5.86079552873381</c:v>
                </c:pt>
                <c:pt idx="1862">
                  <c:v>5.85687757433763</c:v>
                </c:pt>
                <c:pt idx="1863">
                  <c:v>5.85248880302818</c:v>
                </c:pt>
                <c:pt idx="1864">
                  <c:v>5.84762360751292</c:v>
                </c:pt>
                <c:pt idx="1865">
                  <c:v>5.84226575728308</c:v>
                </c:pt>
                <c:pt idx="1866">
                  <c:v>5.83636687092837</c:v>
                </c:pt>
                <c:pt idx="1867">
                  <c:v>5.82987250808277</c:v>
                </c:pt>
                <c:pt idx="1868">
                  <c:v>5.82272822838026</c:v>
                </c:pt>
                <c:pt idx="1869">
                  <c:v>5.81487959145483</c:v>
                </c:pt>
                <c:pt idx="1870">
                  <c:v>5.80627215694045</c:v>
                </c:pt>
                <c:pt idx="1871">
                  <c:v>5.79685148447111</c:v>
                </c:pt>
                <c:pt idx="1872">
                  <c:v>5.7865631336808</c:v>
                </c:pt>
                <c:pt idx="1873">
                  <c:v>5.77535266420349</c:v>
                </c:pt>
                <c:pt idx="1874">
                  <c:v>5.76316563567317</c:v>
                </c:pt>
                <c:pt idx="1875">
                  <c:v>5.74994760772382</c:v>
                </c:pt>
                <c:pt idx="1876">
                  <c:v>5.73564413998942</c:v>
                </c:pt>
                <c:pt idx="1877">
                  <c:v>5.72020079210396</c:v>
                </c:pt>
                <c:pt idx="1878">
                  <c:v>5.70356312370141</c:v>
                </c:pt>
                <c:pt idx="1879">
                  <c:v>5.68567672595425</c:v>
                </c:pt>
                <c:pt idx="1880">
                  <c:v>5.66652461250959</c:v>
                </c:pt>
                <c:pt idx="1881">
                  <c:v>5.64619964156944</c:v>
                </c:pt>
                <c:pt idx="1882">
                  <c:v>5.62481472222292</c:v>
                </c:pt>
                <c:pt idx="1883">
                  <c:v>5.60248276355917</c:v>
                </c:pt>
                <c:pt idx="1884">
                  <c:v>5.57931667466732</c:v>
                </c:pt>
                <c:pt idx="1885">
                  <c:v>5.55542936463649</c:v>
                </c:pt>
                <c:pt idx="1886">
                  <c:v>5.53093374255584</c:v>
                </c:pt>
                <c:pt idx="1887">
                  <c:v>5.50594271751448</c:v>
                </c:pt>
                <c:pt idx="1888">
                  <c:v>5.48056919860155</c:v>
                </c:pt>
                <c:pt idx="1889">
                  <c:v>5.45492609490619</c:v>
                </c:pt>
                <c:pt idx="1890">
                  <c:v>5.42912631551751</c:v>
                </c:pt>
                <c:pt idx="1891">
                  <c:v>5.40328276952466</c:v>
                </c:pt>
                <c:pt idx="1892">
                  <c:v>5.37750836601675</c:v>
                </c:pt>
                <c:pt idx="1893">
                  <c:v>5.35191601408294</c:v>
                </c:pt>
                <c:pt idx="1894">
                  <c:v>5.3266185867016</c:v>
                </c:pt>
                <c:pt idx="1895">
                  <c:v>5.3016959048497</c:v>
                </c:pt>
                <c:pt idx="1896">
                  <c:v>5.27713368537214</c:v>
                </c:pt>
                <c:pt idx="1897">
                  <c:v>5.25290100858012</c:v>
                </c:pt>
                <c:pt idx="1898">
                  <c:v>5.2289669547848</c:v>
                </c:pt>
                <c:pt idx="1899">
                  <c:v>5.20530060429737</c:v>
                </c:pt>
                <c:pt idx="1900">
                  <c:v>5.18187103742901</c:v>
                </c:pt>
                <c:pt idx="1901">
                  <c:v>5.15864733449089</c:v>
                </c:pt>
                <c:pt idx="1902">
                  <c:v>5.1355985757942</c:v>
                </c:pt>
                <c:pt idx="1903">
                  <c:v>5.11269384165012</c:v>
                </c:pt>
                <c:pt idx="1904">
                  <c:v>5.08990221236982</c:v>
                </c:pt>
                <c:pt idx="1905">
                  <c:v>5.06719276826449</c:v>
                </c:pt>
                <c:pt idx="1906">
                  <c:v>5.04453458964529</c:v>
                </c:pt>
                <c:pt idx="1907">
                  <c:v>5.02189675682342</c:v>
                </c:pt>
                <c:pt idx="1908">
                  <c:v>4.99924835011005</c:v>
                </c:pt>
                <c:pt idx="1909">
                  <c:v>4.97655849241383</c:v>
                </c:pt>
                <c:pt idx="1910">
                  <c:v>4.95382713217658</c:v>
                </c:pt>
                <c:pt idx="1911">
                  <c:v>4.93113935986374</c:v>
                </c:pt>
                <c:pt idx="1912">
                  <c:v>4.90859484201514</c:v>
                </c:pt>
                <c:pt idx="1913">
                  <c:v>4.88629324517064</c:v>
                </c:pt>
                <c:pt idx="1914">
                  <c:v>4.8643342358701</c:v>
                </c:pt>
                <c:pt idx="1915">
                  <c:v>4.84281748065335</c:v>
                </c:pt>
                <c:pt idx="1916">
                  <c:v>4.82184264606026</c:v>
                </c:pt>
                <c:pt idx="1917">
                  <c:v>4.80150939863067</c:v>
                </c:pt>
                <c:pt idx="1918">
                  <c:v>4.78191740490443</c:v>
                </c:pt>
                <c:pt idx="1919">
                  <c:v>4.76316633142138</c:v>
                </c:pt>
                <c:pt idx="1920">
                  <c:v>4.74535584472138</c:v>
                </c:pt>
                <c:pt idx="1921">
                  <c:v>4.72858561134429</c:v>
                </c:pt>
                <c:pt idx="1922">
                  <c:v>4.71295529782995</c:v>
                </c:pt>
                <c:pt idx="1923">
                  <c:v>4.69856457071821</c:v>
                </c:pt>
                <c:pt idx="1924">
                  <c:v>4.68551302093733</c:v>
                </c:pt>
                <c:pt idx="1925">
                  <c:v>4.67385607948994</c:v>
                </c:pt>
                <c:pt idx="1926">
                  <c:v>4.66353083432613</c:v>
                </c:pt>
                <c:pt idx="1927">
                  <c:v>4.65445475697206</c:v>
                </c:pt>
                <c:pt idx="1928">
                  <c:v>4.64654531895387</c:v>
                </c:pt>
                <c:pt idx="1929">
                  <c:v>4.63971999179772</c:v>
                </c:pt>
                <c:pt idx="1930">
                  <c:v>4.63389624702975</c:v>
                </c:pt>
                <c:pt idx="1931">
                  <c:v>4.62899155617609</c:v>
                </c:pt>
                <c:pt idx="1932">
                  <c:v>4.6249233907629</c:v>
                </c:pt>
                <c:pt idx="1933">
                  <c:v>4.62160922231633</c:v>
                </c:pt>
                <c:pt idx="1934">
                  <c:v>4.61896652236252</c:v>
                </c:pt>
                <c:pt idx="1935">
                  <c:v>4.61691276242761</c:v>
                </c:pt>
                <c:pt idx="1936">
                  <c:v>4.61536541403776</c:v>
                </c:pt>
                <c:pt idx="1937">
                  <c:v>4.6142419487191</c:v>
                </c:pt>
                <c:pt idx="1938">
                  <c:v>4.61345983799779</c:v>
                </c:pt>
                <c:pt idx="1939">
                  <c:v>4.61293658285536</c:v>
                </c:pt>
                <c:pt idx="1940">
                  <c:v>4.6126038131564</c:v>
                </c:pt>
                <c:pt idx="1941">
                  <c:v>4.61242990075168</c:v>
                </c:pt>
                <c:pt idx="1942">
                  <c:v>4.61238911342758</c:v>
                </c:pt>
                <c:pt idx="1943">
                  <c:v>4.6124557189705</c:v>
                </c:pt>
                <c:pt idx="1944">
                  <c:v>4.61260398516682</c:v>
                </c:pt>
                <c:pt idx="1945">
                  <c:v>4.61280817980296</c:v>
                </c:pt>
                <c:pt idx="1946">
                  <c:v>4.61304257066528</c:v>
                </c:pt>
                <c:pt idx="1947">
                  <c:v>4.61328142554019</c:v>
                </c:pt>
                <c:pt idx="1948">
                  <c:v>4.61349901221408</c:v>
                </c:pt>
                <c:pt idx="1949">
                  <c:v>4.61366959847334</c:v>
                </c:pt>
                <c:pt idx="1950">
                  <c:v>4.61376745210437</c:v>
                </c:pt>
                <c:pt idx="1951">
                  <c:v>4.61376684089356</c:v>
                </c:pt>
                <c:pt idx="1952">
                  <c:v>4.61364203262729</c:v>
                </c:pt>
                <c:pt idx="1953">
                  <c:v>4.61336729509197</c:v>
                </c:pt>
                <c:pt idx="1954">
                  <c:v>4.61291694649152</c:v>
                </c:pt>
                <c:pt idx="1955">
                  <c:v>4.61228546741589</c:v>
                </c:pt>
                <c:pt idx="1956">
                  <c:v>4.61151822426775</c:v>
                </c:pt>
                <c:pt idx="1957">
                  <c:v>4.61066848708516</c:v>
                </c:pt>
                <c:pt idx="1958">
                  <c:v>4.60978952590616</c:v>
                </c:pt>
                <c:pt idx="1959">
                  <c:v>4.6089346107688</c:v>
                </c:pt>
                <c:pt idx="1960">
                  <c:v>4.60815701171114</c:v>
                </c:pt>
                <c:pt idx="1961">
                  <c:v>4.60750999877123</c:v>
                </c:pt>
                <c:pt idx="1962">
                  <c:v>4.60704684198711</c:v>
                </c:pt>
                <c:pt idx="1963">
                  <c:v>4.60682081139685</c:v>
                </c:pt>
                <c:pt idx="1964">
                  <c:v>4.60688517703848</c:v>
                </c:pt>
                <c:pt idx="1965">
                  <c:v>4.60729320895006</c:v>
                </c:pt>
                <c:pt idx="1966">
                  <c:v>4.60809817716964</c:v>
                </c:pt>
                <c:pt idx="1967">
                  <c:v>4.60935335173528</c:v>
                </c:pt>
                <c:pt idx="1968">
                  <c:v>4.61111200268501</c:v>
                </c:pt>
                <c:pt idx="1969">
                  <c:v>4.61342729312679</c:v>
                </c:pt>
                <c:pt idx="1970">
                  <c:v>4.61631626796597</c:v>
                </c:pt>
                <c:pt idx="1971">
                  <c:v>4.61970749304033</c:v>
                </c:pt>
                <c:pt idx="1972">
                  <c:v>4.62351623478236</c:v>
                </c:pt>
                <c:pt idx="1973">
                  <c:v>4.62765775962454</c:v>
                </c:pt>
                <c:pt idx="1974">
                  <c:v>4.63204733399937</c:v>
                </c:pt>
                <c:pt idx="1975">
                  <c:v>4.63660022433933</c:v>
                </c:pt>
                <c:pt idx="1976">
                  <c:v>4.64123169707691</c:v>
                </c:pt>
                <c:pt idx="1977">
                  <c:v>4.6458570186446</c:v>
                </c:pt>
                <c:pt idx="1978">
                  <c:v>4.65039145547488</c:v>
                </c:pt>
                <c:pt idx="1979">
                  <c:v>4.65475027400025</c:v>
                </c:pt>
                <c:pt idx="1980">
                  <c:v>4.65884874065319</c:v>
                </c:pt>
                <c:pt idx="1981">
                  <c:v>4.6626021218662</c:v>
                </c:pt>
                <c:pt idx="1982">
                  <c:v>4.66592568407175</c:v>
                </c:pt>
                <c:pt idx="1983">
                  <c:v>4.66873469370234</c:v>
                </c:pt>
                <c:pt idx="1984">
                  <c:v>4.6709445270263</c:v>
                </c:pt>
                <c:pt idx="1985">
                  <c:v>4.67250225426839</c:v>
                </c:pt>
                <c:pt idx="1986">
                  <c:v>4.67343031761779</c:v>
                </c:pt>
                <c:pt idx="1987">
                  <c:v>4.67376212098389</c:v>
                </c:pt>
                <c:pt idx="1988">
                  <c:v>4.67353106827607</c:v>
                </c:pt>
                <c:pt idx="1989">
                  <c:v>4.67277056340372</c:v>
                </c:pt>
                <c:pt idx="1990">
                  <c:v>4.67151401027621</c:v>
                </c:pt>
                <c:pt idx="1991">
                  <c:v>4.66979481280292</c:v>
                </c:pt>
                <c:pt idx="1992">
                  <c:v>4.66764637489324</c:v>
                </c:pt>
                <c:pt idx="1993">
                  <c:v>4.66510210045655</c:v>
                </c:pt>
                <c:pt idx="1994">
                  <c:v>4.66219539340223</c:v>
                </c:pt>
                <c:pt idx="1995">
                  <c:v>4.65895965763966</c:v>
                </c:pt>
                <c:pt idx="1996">
                  <c:v>4.65542829707822</c:v>
                </c:pt>
                <c:pt idx="1997">
                  <c:v>4.6516347156273</c:v>
                </c:pt>
                <c:pt idx="1998">
                  <c:v>4.64761231719627</c:v>
                </c:pt>
                <c:pt idx="1999">
                  <c:v>4.64339456294902</c:v>
                </c:pt>
              </c:numCache>
            </c:numRef>
          </c:yVal>
          <c:smooth val="0"/>
        </c:ser>
        <c:axId val="43068790"/>
        <c:axId val="53161363"/>
      </c:scatterChart>
      <c:scatterChart>
        <c:scatterStyle val="line"/>
        <c:varyColors val="0"/>
        <c:ser>
          <c:idx val="1"/>
          <c:order val="1"/>
          <c:tx>
            <c:strRef>
              <c:f>"Frecuencia"</c:f>
              <c:strCache>
                <c:ptCount val="1"/>
                <c:pt idx="0">
                  <c:v>Frecuencia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Ayuda!$B$3:$B$2002</c:f>
              <c:numCache>
                <c:formatCode>General</c:formatCode>
                <c:ptCount val="2000"/>
                <c:pt idx="0">
                  <c:v>0.508298950100728</c:v>
                </c:pt>
                <c:pt idx="1">
                  <c:v>0.508306671530899</c:v>
                </c:pt>
                <c:pt idx="2">
                  <c:v>0.508314392961069</c:v>
                </c:pt>
                <c:pt idx="3">
                  <c:v>0.508322114391239</c:v>
                </c:pt>
                <c:pt idx="4">
                  <c:v>0.50832983582141</c:v>
                </c:pt>
                <c:pt idx="5">
                  <c:v>0.50833755725158</c:v>
                </c:pt>
                <c:pt idx="6">
                  <c:v>0.50834527868175</c:v>
                </c:pt>
                <c:pt idx="7">
                  <c:v>0.50835300011192</c:v>
                </c:pt>
                <c:pt idx="8">
                  <c:v>0.508360721542091</c:v>
                </c:pt>
                <c:pt idx="9">
                  <c:v>0.508368442972261</c:v>
                </c:pt>
                <c:pt idx="10">
                  <c:v>0.508376164402431</c:v>
                </c:pt>
                <c:pt idx="11">
                  <c:v>0.508383885832602</c:v>
                </c:pt>
                <c:pt idx="12">
                  <c:v>0.508391607262772</c:v>
                </c:pt>
                <c:pt idx="13">
                  <c:v>0.508399328692942</c:v>
                </c:pt>
                <c:pt idx="14">
                  <c:v>0.508407050123113</c:v>
                </c:pt>
                <c:pt idx="15">
                  <c:v>0.508414771553283</c:v>
                </c:pt>
                <c:pt idx="16">
                  <c:v>0.508422492983453</c:v>
                </c:pt>
                <c:pt idx="17">
                  <c:v>0.508430214413623</c:v>
                </c:pt>
                <c:pt idx="18">
                  <c:v>0.508437935843794</c:v>
                </c:pt>
                <c:pt idx="19">
                  <c:v>0.508445657273964</c:v>
                </c:pt>
                <c:pt idx="20">
                  <c:v>0.508453378704134</c:v>
                </c:pt>
                <c:pt idx="21">
                  <c:v>0.508461100134305</c:v>
                </c:pt>
                <c:pt idx="22">
                  <c:v>0.508468821564475</c:v>
                </c:pt>
                <c:pt idx="23">
                  <c:v>0.508476542994645</c:v>
                </c:pt>
                <c:pt idx="24">
                  <c:v>0.508484264424815</c:v>
                </c:pt>
                <c:pt idx="25">
                  <c:v>0.508491985854986</c:v>
                </c:pt>
                <c:pt idx="26">
                  <c:v>0.508499707285156</c:v>
                </c:pt>
                <c:pt idx="27">
                  <c:v>0.508507428715326</c:v>
                </c:pt>
                <c:pt idx="28">
                  <c:v>0.508515150145497</c:v>
                </c:pt>
                <c:pt idx="29">
                  <c:v>0.508522871575667</c:v>
                </c:pt>
                <c:pt idx="30">
                  <c:v>0.508530593005837</c:v>
                </c:pt>
                <c:pt idx="31">
                  <c:v>0.508538314436007</c:v>
                </c:pt>
                <c:pt idx="32">
                  <c:v>0.508546035866178</c:v>
                </c:pt>
                <c:pt idx="33">
                  <c:v>0.508553757296348</c:v>
                </c:pt>
                <c:pt idx="34">
                  <c:v>0.508561478726518</c:v>
                </c:pt>
                <c:pt idx="35">
                  <c:v>0.508569200156688</c:v>
                </c:pt>
                <c:pt idx="36">
                  <c:v>0.508576921586859</c:v>
                </c:pt>
                <c:pt idx="37">
                  <c:v>0.508584643017029</c:v>
                </c:pt>
                <c:pt idx="38">
                  <c:v>0.508592364447199</c:v>
                </c:pt>
                <c:pt idx="39">
                  <c:v>0.50860008587737</c:v>
                </c:pt>
                <c:pt idx="40">
                  <c:v>0.50860780730754</c:v>
                </c:pt>
                <c:pt idx="41">
                  <c:v>0.50861552873771</c:v>
                </c:pt>
                <c:pt idx="42">
                  <c:v>0.508623250167881</c:v>
                </c:pt>
                <c:pt idx="43">
                  <c:v>0.508630971598051</c:v>
                </c:pt>
                <c:pt idx="44">
                  <c:v>0.508638693028221</c:v>
                </c:pt>
                <c:pt idx="45">
                  <c:v>0.508646414458391</c:v>
                </c:pt>
                <c:pt idx="46">
                  <c:v>0.508654135888562</c:v>
                </c:pt>
                <c:pt idx="47">
                  <c:v>0.508661857318732</c:v>
                </c:pt>
                <c:pt idx="48">
                  <c:v>0.508669578748902</c:v>
                </c:pt>
                <c:pt idx="49">
                  <c:v>0.508677300179073</c:v>
                </c:pt>
                <c:pt idx="50">
                  <c:v>0.508685021609243</c:v>
                </c:pt>
                <c:pt idx="51">
                  <c:v>0.508692743039413</c:v>
                </c:pt>
                <c:pt idx="52">
                  <c:v>0.508700464469584</c:v>
                </c:pt>
                <c:pt idx="53">
                  <c:v>0.508708185899754</c:v>
                </c:pt>
                <c:pt idx="54">
                  <c:v>0.508715907329924</c:v>
                </c:pt>
                <c:pt idx="55">
                  <c:v>0.508723628760095</c:v>
                </c:pt>
                <c:pt idx="56">
                  <c:v>0.508731350190265</c:v>
                </c:pt>
                <c:pt idx="57">
                  <c:v>0.508739071620435</c:v>
                </c:pt>
                <c:pt idx="58">
                  <c:v>0.508746793050605</c:v>
                </c:pt>
                <c:pt idx="59">
                  <c:v>0.508754514480776</c:v>
                </c:pt>
                <c:pt idx="60">
                  <c:v>0.508762235910946</c:v>
                </c:pt>
                <c:pt idx="61">
                  <c:v>0.508769957341116</c:v>
                </c:pt>
                <c:pt idx="62">
                  <c:v>0.508777678771286</c:v>
                </c:pt>
                <c:pt idx="63">
                  <c:v>0.508785400201457</c:v>
                </c:pt>
                <c:pt idx="64">
                  <c:v>0.508793121631627</c:v>
                </c:pt>
                <c:pt idx="65">
                  <c:v>0.508800843061797</c:v>
                </c:pt>
                <c:pt idx="66">
                  <c:v>0.508808564491968</c:v>
                </c:pt>
                <c:pt idx="67">
                  <c:v>0.508816285922138</c:v>
                </c:pt>
                <c:pt idx="68">
                  <c:v>0.508824007352308</c:v>
                </c:pt>
                <c:pt idx="69">
                  <c:v>0.508831728782478</c:v>
                </c:pt>
                <c:pt idx="70">
                  <c:v>0.508839450212649</c:v>
                </c:pt>
                <c:pt idx="71">
                  <c:v>0.508847171642819</c:v>
                </c:pt>
                <c:pt idx="72">
                  <c:v>0.508854893072989</c:v>
                </c:pt>
                <c:pt idx="73">
                  <c:v>0.50886261450316</c:v>
                </c:pt>
                <c:pt idx="74">
                  <c:v>0.50887033593333</c:v>
                </c:pt>
                <c:pt idx="75">
                  <c:v>0.5088780573635</c:v>
                </c:pt>
                <c:pt idx="76">
                  <c:v>0.50888577879367</c:v>
                </c:pt>
                <c:pt idx="77">
                  <c:v>0.508893500223841</c:v>
                </c:pt>
                <c:pt idx="78">
                  <c:v>0.508901221654011</c:v>
                </c:pt>
                <c:pt idx="79">
                  <c:v>0.508908943084181</c:v>
                </c:pt>
                <c:pt idx="80">
                  <c:v>0.508916664514352</c:v>
                </c:pt>
                <c:pt idx="81">
                  <c:v>0.508924385944522</c:v>
                </c:pt>
                <c:pt idx="82">
                  <c:v>0.508932107374692</c:v>
                </c:pt>
                <c:pt idx="83">
                  <c:v>0.508939828804863</c:v>
                </c:pt>
                <c:pt idx="84">
                  <c:v>0.508947550235033</c:v>
                </c:pt>
                <c:pt idx="85">
                  <c:v>0.508955271665203</c:v>
                </c:pt>
                <c:pt idx="86">
                  <c:v>0.508962993095374</c:v>
                </c:pt>
                <c:pt idx="87">
                  <c:v>0.508970714525544</c:v>
                </c:pt>
                <c:pt idx="88">
                  <c:v>0.508978435955714</c:v>
                </c:pt>
                <c:pt idx="89">
                  <c:v>0.508986157385884</c:v>
                </c:pt>
                <c:pt idx="90">
                  <c:v>0.508993878816055</c:v>
                </c:pt>
                <c:pt idx="91">
                  <c:v>0.509001600246225</c:v>
                </c:pt>
                <c:pt idx="92">
                  <c:v>0.509009321676395</c:v>
                </c:pt>
                <c:pt idx="93">
                  <c:v>0.509017043106565</c:v>
                </c:pt>
                <c:pt idx="94">
                  <c:v>0.509024764536736</c:v>
                </c:pt>
                <c:pt idx="95">
                  <c:v>0.509032485966906</c:v>
                </c:pt>
                <c:pt idx="96">
                  <c:v>0.509040207397076</c:v>
                </c:pt>
                <c:pt idx="97">
                  <c:v>0.509047928827247</c:v>
                </c:pt>
                <c:pt idx="98">
                  <c:v>0.509055650257417</c:v>
                </c:pt>
                <c:pt idx="99">
                  <c:v>0.509063371687587</c:v>
                </c:pt>
                <c:pt idx="100">
                  <c:v>0.509071093117757</c:v>
                </c:pt>
                <c:pt idx="101">
                  <c:v>0.509078814547928</c:v>
                </c:pt>
                <c:pt idx="102">
                  <c:v>0.509086535978098</c:v>
                </c:pt>
                <c:pt idx="103">
                  <c:v>0.509094257408268</c:v>
                </c:pt>
                <c:pt idx="104">
                  <c:v>0.509101978838439</c:v>
                </c:pt>
                <c:pt idx="105">
                  <c:v>0.509109700268609</c:v>
                </c:pt>
                <c:pt idx="106">
                  <c:v>0.509117421698779</c:v>
                </c:pt>
                <c:pt idx="107">
                  <c:v>0.509125143128949</c:v>
                </c:pt>
                <c:pt idx="108">
                  <c:v>0.50913286455912</c:v>
                </c:pt>
                <c:pt idx="109">
                  <c:v>0.50914058598929</c:v>
                </c:pt>
                <c:pt idx="110">
                  <c:v>0.50914830741946</c:v>
                </c:pt>
                <c:pt idx="111">
                  <c:v>0.509156028849631</c:v>
                </c:pt>
                <c:pt idx="112">
                  <c:v>0.509163750279801</c:v>
                </c:pt>
                <c:pt idx="113">
                  <c:v>0.509171471709971</c:v>
                </c:pt>
                <c:pt idx="114">
                  <c:v>0.509179193140142</c:v>
                </c:pt>
                <c:pt idx="115">
                  <c:v>0.509186914570312</c:v>
                </c:pt>
                <c:pt idx="116">
                  <c:v>0.509194636000482</c:v>
                </c:pt>
                <c:pt idx="117">
                  <c:v>0.509202357430653</c:v>
                </c:pt>
                <c:pt idx="118">
                  <c:v>0.509210078860823</c:v>
                </c:pt>
                <c:pt idx="119">
                  <c:v>0.509217800290993</c:v>
                </c:pt>
                <c:pt idx="120">
                  <c:v>0.509225521721163</c:v>
                </c:pt>
                <c:pt idx="121">
                  <c:v>0.509233243151334</c:v>
                </c:pt>
                <c:pt idx="122">
                  <c:v>0.509240964581504</c:v>
                </c:pt>
                <c:pt idx="123">
                  <c:v>0.509248686011674</c:v>
                </c:pt>
                <c:pt idx="124">
                  <c:v>0.509256407441844</c:v>
                </c:pt>
                <c:pt idx="125">
                  <c:v>0.509264128872015</c:v>
                </c:pt>
                <c:pt idx="126">
                  <c:v>0.509271850302185</c:v>
                </c:pt>
                <c:pt idx="127">
                  <c:v>0.509279571732355</c:v>
                </c:pt>
                <c:pt idx="128">
                  <c:v>0.509287293162526</c:v>
                </c:pt>
                <c:pt idx="129">
                  <c:v>0.509295014592696</c:v>
                </c:pt>
                <c:pt idx="130">
                  <c:v>0.509302736022866</c:v>
                </c:pt>
                <c:pt idx="131">
                  <c:v>0.509310457453037</c:v>
                </c:pt>
                <c:pt idx="132">
                  <c:v>0.509318178883207</c:v>
                </c:pt>
                <c:pt idx="133">
                  <c:v>0.509325900313377</c:v>
                </c:pt>
                <c:pt idx="134">
                  <c:v>0.509333621743547</c:v>
                </c:pt>
                <c:pt idx="135">
                  <c:v>0.509341343173718</c:v>
                </c:pt>
                <c:pt idx="136">
                  <c:v>0.509349064603888</c:v>
                </c:pt>
                <c:pt idx="137">
                  <c:v>0.509356786034058</c:v>
                </c:pt>
                <c:pt idx="138">
                  <c:v>0.509364507464229</c:v>
                </c:pt>
                <c:pt idx="139">
                  <c:v>0.509372228894399</c:v>
                </c:pt>
                <c:pt idx="140">
                  <c:v>0.509379950324569</c:v>
                </c:pt>
                <c:pt idx="141">
                  <c:v>0.509387671754739</c:v>
                </c:pt>
                <c:pt idx="142">
                  <c:v>0.50939539318491</c:v>
                </c:pt>
                <c:pt idx="143">
                  <c:v>0.50940311461508</c:v>
                </c:pt>
                <c:pt idx="144">
                  <c:v>0.50941083604525</c:v>
                </c:pt>
                <c:pt idx="145">
                  <c:v>0.50941855747542</c:v>
                </c:pt>
                <c:pt idx="146">
                  <c:v>0.509426278905591</c:v>
                </c:pt>
                <c:pt idx="147">
                  <c:v>0.509434000335761</c:v>
                </c:pt>
                <c:pt idx="148">
                  <c:v>0.509441721765931</c:v>
                </c:pt>
                <c:pt idx="149">
                  <c:v>0.509449443196102</c:v>
                </c:pt>
                <c:pt idx="150">
                  <c:v>0.509457164626272</c:v>
                </c:pt>
                <c:pt idx="151">
                  <c:v>0.509464886056442</c:v>
                </c:pt>
                <c:pt idx="152">
                  <c:v>0.509472607486613</c:v>
                </c:pt>
                <c:pt idx="153">
                  <c:v>0.509480328916783</c:v>
                </c:pt>
                <c:pt idx="154">
                  <c:v>0.509488050346953</c:v>
                </c:pt>
                <c:pt idx="155">
                  <c:v>0.509495771777123</c:v>
                </c:pt>
                <c:pt idx="156">
                  <c:v>0.509503493207294</c:v>
                </c:pt>
                <c:pt idx="157">
                  <c:v>0.509511214637464</c:v>
                </c:pt>
                <c:pt idx="158">
                  <c:v>0.509518936067634</c:v>
                </c:pt>
                <c:pt idx="159">
                  <c:v>0.509526657497805</c:v>
                </c:pt>
                <c:pt idx="160">
                  <c:v>0.509534378927975</c:v>
                </c:pt>
                <c:pt idx="161">
                  <c:v>0.509542100358145</c:v>
                </c:pt>
                <c:pt idx="162">
                  <c:v>0.509549821788316</c:v>
                </c:pt>
                <c:pt idx="163">
                  <c:v>0.509557543218486</c:v>
                </c:pt>
                <c:pt idx="164">
                  <c:v>0.509565264648656</c:v>
                </c:pt>
                <c:pt idx="165">
                  <c:v>0.509572986078826</c:v>
                </c:pt>
                <c:pt idx="166">
                  <c:v>0.509580707508997</c:v>
                </c:pt>
                <c:pt idx="167">
                  <c:v>0.509588428939167</c:v>
                </c:pt>
                <c:pt idx="168">
                  <c:v>0.509596150369337</c:v>
                </c:pt>
                <c:pt idx="169">
                  <c:v>0.509603871799508</c:v>
                </c:pt>
                <c:pt idx="170">
                  <c:v>0.509611593229678</c:v>
                </c:pt>
                <c:pt idx="171">
                  <c:v>0.509619314659848</c:v>
                </c:pt>
                <c:pt idx="172">
                  <c:v>0.509627036090018</c:v>
                </c:pt>
                <c:pt idx="173">
                  <c:v>0.509634757520189</c:v>
                </c:pt>
                <c:pt idx="174">
                  <c:v>0.509642478950359</c:v>
                </c:pt>
                <c:pt idx="175">
                  <c:v>0.509650200380529</c:v>
                </c:pt>
                <c:pt idx="176">
                  <c:v>0.5096579218107</c:v>
                </c:pt>
                <c:pt idx="177">
                  <c:v>0.50966564324087</c:v>
                </c:pt>
                <c:pt idx="178">
                  <c:v>0.50967336467104</c:v>
                </c:pt>
                <c:pt idx="179">
                  <c:v>0.50968108610121</c:v>
                </c:pt>
                <c:pt idx="180">
                  <c:v>0.509688807531381</c:v>
                </c:pt>
                <c:pt idx="181">
                  <c:v>0.509696528961551</c:v>
                </c:pt>
                <c:pt idx="182">
                  <c:v>0.509704250391721</c:v>
                </c:pt>
                <c:pt idx="183">
                  <c:v>0.509711971821892</c:v>
                </c:pt>
                <c:pt idx="184">
                  <c:v>0.509719693252062</c:v>
                </c:pt>
                <c:pt idx="185">
                  <c:v>0.509727414682232</c:v>
                </c:pt>
                <c:pt idx="186">
                  <c:v>0.509735136112402</c:v>
                </c:pt>
                <c:pt idx="187">
                  <c:v>0.509742857542573</c:v>
                </c:pt>
                <c:pt idx="188">
                  <c:v>0.509750578972743</c:v>
                </c:pt>
                <c:pt idx="189">
                  <c:v>0.509758300402913</c:v>
                </c:pt>
                <c:pt idx="190">
                  <c:v>0.509766021833084</c:v>
                </c:pt>
                <c:pt idx="191">
                  <c:v>0.509773743263254</c:v>
                </c:pt>
                <c:pt idx="192">
                  <c:v>0.509781464693424</c:v>
                </c:pt>
                <c:pt idx="193">
                  <c:v>0.509789186123595</c:v>
                </c:pt>
                <c:pt idx="194">
                  <c:v>0.509796907553765</c:v>
                </c:pt>
                <c:pt idx="195">
                  <c:v>0.509804628983935</c:v>
                </c:pt>
                <c:pt idx="196">
                  <c:v>0.509812350414105</c:v>
                </c:pt>
                <c:pt idx="197">
                  <c:v>0.509820071844276</c:v>
                </c:pt>
                <c:pt idx="198">
                  <c:v>0.509827793274446</c:v>
                </c:pt>
                <c:pt idx="199">
                  <c:v>0.509835514704616</c:v>
                </c:pt>
                <c:pt idx="200">
                  <c:v>0.509843236134787</c:v>
                </c:pt>
                <c:pt idx="201">
                  <c:v>0.509850957564957</c:v>
                </c:pt>
                <c:pt idx="202">
                  <c:v>0.509858678995127</c:v>
                </c:pt>
                <c:pt idx="203">
                  <c:v>0.509866400425298</c:v>
                </c:pt>
                <c:pt idx="204">
                  <c:v>0.509874121855468</c:v>
                </c:pt>
                <c:pt idx="205">
                  <c:v>0.509881843285638</c:v>
                </c:pt>
                <c:pt idx="206">
                  <c:v>0.509889564715808</c:v>
                </c:pt>
                <c:pt idx="207">
                  <c:v>0.509897286145979</c:v>
                </c:pt>
                <c:pt idx="208">
                  <c:v>0.509905007576149</c:v>
                </c:pt>
                <c:pt idx="209">
                  <c:v>0.509912729006319</c:v>
                </c:pt>
                <c:pt idx="210">
                  <c:v>0.50992045043649</c:v>
                </c:pt>
                <c:pt idx="211">
                  <c:v>0.50992817186666</c:v>
                </c:pt>
                <c:pt idx="212">
                  <c:v>0.50993589329683</c:v>
                </c:pt>
                <c:pt idx="213">
                  <c:v>0.509943614727</c:v>
                </c:pt>
                <c:pt idx="214">
                  <c:v>0.509951336157171</c:v>
                </c:pt>
                <c:pt idx="215">
                  <c:v>0.509959057587341</c:v>
                </c:pt>
                <c:pt idx="216">
                  <c:v>0.509966779017511</c:v>
                </c:pt>
                <c:pt idx="217">
                  <c:v>0.509974500447682</c:v>
                </c:pt>
                <c:pt idx="218">
                  <c:v>0.509982221877852</c:v>
                </c:pt>
                <c:pt idx="219">
                  <c:v>0.509989943308022</c:v>
                </c:pt>
                <c:pt idx="220">
                  <c:v>0.509997664738192</c:v>
                </c:pt>
                <c:pt idx="221">
                  <c:v>0.510005386168363</c:v>
                </c:pt>
                <c:pt idx="222">
                  <c:v>0.510013107598533</c:v>
                </c:pt>
                <c:pt idx="223">
                  <c:v>0.510020829028703</c:v>
                </c:pt>
                <c:pt idx="224">
                  <c:v>0.510028550458874</c:v>
                </c:pt>
                <c:pt idx="225">
                  <c:v>0.510036271889044</c:v>
                </c:pt>
                <c:pt idx="226">
                  <c:v>0.510043993319214</c:v>
                </c:pt>
                <c:pt idx="227">
                  <c:v>0.510051714749384</c:v>
                </c:pt>
                <c:pt idx="228">
                  <c:v>0.510059436179555</c:v>
                </c:pt>
                <c:pt idx="229">
                  <c:v>0.510067157609725</c:v>
                </c:pt>
                <c:pt idx="230">
                  <c:v>0.510074879039895</c:v>
                </c:pt>
                <c:pt idx="231">
                  <c:v>0.510082600470066</c:v>
                </c:pt>
                <c:pt idx="232">
                  <c:v>0.510090321900236</c:v>
                </c:pt>
                <c:pt idx="233">
                  <c:v>0.510098043330406</c:v>
                </c:pt>
                <c:pt idx="234">
                  <c:v>0.510105764760577</c:v>
                </c:pt>
                <c:pt idx="235">
                  <c:v>0.510113486190747</c:v>
                </c:pt>
                <c:pt idx="236">
                  <c:v>0.510121207620917</c:v>
                </c:pt>
                <c:pt idx="237">
                  <c:v>0.510128929051087</c:v>
                </c:pt>
                <c:pt idx="238">
                  <c:v>0.510136650481258</c:v>
                </c:pt>
                <c:pt idx="239">
                  <c:v>0.510144371911428</c:v>
                </c:pt>
                <c:pt idx="240">
                  <c:v>0.510152093341598</c:v>
                </c:pt>
                <c:pt idx="241">
                  <c:v>0.510159814771769</c:v>
                </c:pt>
                <c:pt idx="242">
                  <c:v>0.510167536201939</c:v>
                </c:pt>
                <c:pt idx="243">
                  <c:v>0.510175257632109</c:v>
                </c:pt>
                <c:pt idx="244">
                  <c:v>0.510182979062279</c:v>
                </c:pt>
                <c:pt idx="245">
                  <c:v>0.51019070049245</c:v>
                </c:pt>
                <c:pt idx="246">
                  <c:v>0.51019842192262</c:v>
                </c:pt>
                <c:pt idx="247">
                  <c:v>0.51020614335279</c:v>
                </c:pt>
                <c:pt idx="248">
                  <c:v>0.510213864782961</c:v>
                </c:pt>
                <c:pt idx="249">
                  <c:v>0.510221586213131</c:v>
                </c:pt>
                <c:pt idx="250">
                  <c:v>0.510229307643301</c:v>
                </c:pt>
                <c:pt idx="251">
                  <c:v>0.510237029073471</c:v>
                </c:pt>
                <c:pt idx="252">
                  <c:v>0.510244750503642</c:v>
                </c:pt>
                <c:pt idx="253">
                  <c:v>0.510252471933812</c:v>
                </c:pt>
                <c:pt idx="254">
                  <c:v>0.510260193363982</c:v>
                </c:pt>
                <c:pt idx="255">
                  <c:v>0.510267914794153</c:v>
                </c:pt>
                <c:pt idx="256">
                  <c:v>0.510275636224323</c:v>
                </c:pt>
                <c:pt idx="257">
                  <c:v>0.510283357654493</c:v>
                </c:pt>
                <c:pt idx="258">
                  <c:v>0.510291079084663</c:v>
                </c:pt>
                <c:pt idx="259">
                  <c:v>0.510298800514834</c:v>
                </c:pt>
                <c:pt idx="260">
                  <c:v>0.510306521945004</c:v>
                </c:pt>
                <c:pt idx="261">
                  <c:v>0.510314243375174</c:v>
                </c:pt>
                <c:pt idx="262">
                  <c:v>0.510321964805345</c:v>
                </c:pt>
                <c:pt idx="263">
                  <c:v>0.510329686235515</c:v>
                </c:pt>
                <c:pt idx="264">
                  <c:v>0.510337407665685</c:v>
                </c:pt>
                <c:pt idx="265">
                  <c:v>0.510345129095856</c:v>
                </c:pt>
                <c:pt idx="266">
                  <c:v>0.510352850526026</c:v>
                </c:pt>
                <c:pt idx="267">
                  <c:v>0.510360571956196</c:v>
                </c:pt>
                <c:pt idx="268">
                  <c:v>0.510368293386367</c:v>
                </c:pt>
                <c:pt idx="269">
                  <c:v>0.510376014816537</c:v>
                </c:pt>
                <c:pt idx="270">
                  <c:v>0.510383736246707</c:v>
                </c:pt>
                <c:pt idx="271">
                  <c:v>0.510391457676877</c:v>
                </c:pt>
                <c:pt idx="272">
                  <c:v>0.510399179107048</c:v>
                </c:pt>
                <c:pt idx="273">
                  <c:v>0.510406900537218</c:v>
                </c:pt>
                <c:pt idx="274">
                  <c:v>0.510414621967388</c:v>
                </c:pt>
                <c:pt idx="275">
                  <c:v>0.510422343397558</c:v>
                </c:pt>
                <c:pt idx="276">
                  <c:v>0.510430064827729</c:v>
                </c:pt>
                <c:pt idx="277">
                  <c:v>0.510437786257899</c:v>
                </c:pt>
                <c:pt idx="278">
                  <c:v>0.510445507688069</c:v>
                </c:pt>
                <c:pt idx="279">
                  <c:v>0.51045322911824</c:v>
                </c:pt>
                <c:pt idx="280">
                  <c:v>0.51046095054841</c:v>
                </c:pt>
                <c:pt idx="281">
                  <c:v>0.51046867197858</c:v>
                </c:pt>
                <c:pt idx="282">
                  <c:v>0.51047639340875</c:v>
                </c:pt>
                <c:pt idx="283">
                  <c:v>0.510484114838921</c:v>
                </c:pt>
                <c:pt idx="284">
                  <c:v>0.510491836269091</c:v>
                </c:pt>
                <c:pt idx="285">
                  <c:v>0.510499557699261</c:v>
                </c:pt>
                <c:pt idx="286">
                  <c:v>0.510507279129432</c:v>
                </c:pt>
                <c:pt idx="287">
                  <c:v>0.510515000559602</c:v>
                </c:pt>
                <c:pt idx="288">
                  <c:v>0.510522721989772</c:v>
                </c:pt>
                <c:pt idx="289">
                  <c:v>0.510530443419942</c:v>
                </c:pt>
                <c:pt idx="290">
                  <c:v>0.510538164850113</c:v>
                </c:pt>
                <c:pt idx="291">
                  <c:v>0.510545886280283</c:v>
                </c:pt>
                <c:pt idx="292">
                  <c:v>0.510553607710453</c:v>
                </c:pt>
                <c:pt idx="293">
                  <c:v>0.510561329140624</c:v>
                </c:pt>
                <c:pt idx="294">
                  <c:v>0.510569050570794</c:v>
                </c:pt>
                <c:pt idx="295">
                  <c:v>0.510576772000964</c:v>
                </c:pt>
                <c:pt idx="296">
                  <c:v>0.510584493431135</c:v>
                </c:pt>
                <c:pt idx="297">
                  <c:v>0.510592214861305</c:v>
                </c:pt>
                <c:pt idx="298">
                  <c:v>0.510599936291475</c:v>
                </c:pt>
                <c:pt idx="299">
                  <c:v>0.510607657721645</c:v>
                </c:pt>
                <c:pt idx="300">
                  <c:v>0.510615379151816</c:v>
                </c:pt>
                <c:pt idx="301">
                  <c:v>0.510623100581986</c:v>
                </c:pt>
                <c:pt idx="302">
                  <c:v>0.510630822012156</c:v>
                </c:pt>
                <c:pt idx="303">
                  <c:v>0.510638543442327</c:v>
                </c:pt>
                <c:pt idx="304">
                  <c:v>0.510646264872497</c:v>
                </c:pt>
                <c:pt idx="305">
                  <c:v>0.510653986302667</c:v>
                </c:pt>
                <c:pt idx="306">
                  <c:v>0.510661707732838</c:v>
                </c:pt>
                <c:pt idx="307">
                  <c:v>0.510669429163008</c:v>
                </c:pt>
                <c:pt idx="308">
                  <c:v>0.510677150593178</c:v>
                </c:pt>
                <c:pt idx="309">
                  <c:v>0.510684872023348</c:v>
                </c:pt>
                <c:pt idx="310">
                  <c:v>0.510692593453519</c:v>
                </c:pt>
                <c:pt idx="311">
                  <c:v>0.510700314883689</c:v>
                </c:pt>
                <c:pt idx="312">
                  <c:v>0.510708036313859</c:v>
                </c:pt>
                <c:pt idx="313">
                  <c:v>0.510715757744029</c:v>
                </c:pt>
                <c:pt idx="314">
                  <c:v>0.5107234791742</c:v>
                </c:pt>
                <c:pt idx="315">
                  <c:v>0.51073120060437</c:v>
                </c:pt>
                <c:pt idx="316">
                  <c:v>0.51073892203454</c:v>
                </c:pt>
                <c:pt idx="317">
                  <c:v>0.510746643464711</c:v>
                </c:pt>
                <c:pt idx="318">
                  <c:v>0.510754364894881</c:v>
                </c:pt>
                <c:pt idx="319">
                  <c:v>0.510762086325051</c:v>
                </c:pt>
                <c:pt idx="320">
                  <c:v>0.510769807755221</c:v>
                </c:pt>
                <c:pt idx="321">
                  <c:v>0.510777529185392</c:v>
                </c:pt>
                <c:pt idx="322">
                  <c:v>0.510785250615562</c:v>
                </c:pt>
                <c:pt idx="323">
                  <c:v>0.510792972045732</c:v>
                </c:pt>
                <c:pt idx="324">
                  <c:v>0.510800693475903</c:v>
                </c:pt>
                <c:pt idx="325">
                  <c:v>0.510808414906073</c:v>
                </c:pt>
                <c:pt idx="326">
                  <c:v>0.510816136336243</c:v>
                </c:pt>
                <c:pt idx="327">
                  <c:v>0.510823857766414</c:v>
                </c:pt>
                <c:pt idx="328">
                  <c:v>0.510831579196584</c:v>
                </c:pt>
                <c:pt idx="329">
                  <c:v>0.510839300626754</c:v>
                </c:pt>
                <c:pt idx="330">
                  <c:v>0.510847022056925</c:v>
                </c:pt>
                <c:pt idx="331">
                  <c:v>0.510854743487095</c:v>
                </c:pt>
                <c:pt idx="332">
                  <c:v>0.510862464917265</c:v>
                </c:pt>
                <c:pt idx="333">
                  <c:v>0.510870186347435</c:v>
                </c:pt>
                <c:pt idx="334">
                  <c:v>0.510877907777606</c:v>
                </c:pt>
                <c:pt idx="335">
                  <c:v>0.510885629207776</c:v>
                </c:pt>
                <c:pt idx="336">
                  <c:v>0.510893350637946</c:v>
                </c:pt>
                <c:pt idx="337">
                  <c:v>0.510901072068116</c:v>
                </c:pt>
                <c:pt idx="338">
                  <c:v>0.510908793498287</c:v>
                </c:pt>
                <c:pt idx="339">
                  <c:v>0.510916514928457</c:v>
                </c:pt>
                <c:pt idx="340">
                  <c:v>0.510924236358627</c:v>
                </c:pt>
                <c:pt idx="341">
                  <c:v>0.510931957788798</c:v>
                </c:pt>
                <c:pt idx="342">
                  <c:v>0.510939679218968</c:v>
                </c:pt>
                <c:pt idx="343">
                  <c:v>0.510947400649138</c:v>
                </c:pt>
                <c:pt idx="344">
                  <c:v>0.510955122079309</c:v>
                </c:pt>
                <c:pt idx="345">
                  <c:v>0.510962843509479</c:v>
                </c:pt>
                <c:pt idx="346">
                  <c:v>0.510970564939649</c:v>
                </c:pt>
                <c:pt idx="347">
                  <c:v>0.510978286369819</c:v>
                </c:pt>
                <c:pt idx="348">
                  <c:v>0.51098600779999</c:v>
                </c:pt>
                <c:pt idx="349">
                  <c:v>0.51099372923016</c:v>
                </c:pt>
                <c:pt idx="350">
                  <c:v>0.51100145066033</c:v>
                </c:pt>
                <c:pt idx="351">
                  <c:v>0.511009172090501</c:v>
                </c:pt>
                <c:pt idx="352">
                  <c:v>0.511016893520671</c:v>
                </c:pt>
                <c:pt idx="353">
                  <c:v>0.511024614950841</c:v>
                </c:pt>
                <c:pt idx="354">
                  <c:v>0.511032336381011</c:v>
                </c:pt>
                <c:pt idx="355">
                  <c:v>0.511040057811182</c:v>
                </c:pt>
                <c:pt idx="356">
                  <c:v>0.511047779241352</c:v>
                </c:pt>
                <c:pt idx="357">
                  <c:v>0.511055500671522</c:v>
                </c:pt>
                <c:pt idx="358">
                  <c:v>0.511063222101692</c:v>
                </c:pt>
                <c:pt idx="359">
                  <c:v>0.511070943531863</c:v>
                </c:pt>
                <c:pt idx="360">
                  <c:v>0.511078664962033</c:v>
                </c:pt>
                <c:pt idx="361">
                  <c:v>0.511086386392203</c:v>
                </c:pt>
                <c:pt idx="362">
                  <c:v>0.511094107822374</c:v>
                </c:pt>
                <c:pt idx="363">
                  <c:v>0.511101829252544</c:v>
                </c:pt>
                <c:pt idx="364">
                  <c:v>0.511109550682714</c:v>
                </c:pt>
                <c:pt idx="365">
                  <c:v>0.511117272112885</c:v>
                </c:pt>
                <c:pt idx="366">
                  <c:v>0.511124993543055</c:v>
                </c:pt>
                <c:pt idx="367">
                  <c:v>0.511132714973225</c:v>
                </c:pt>
                <c:pt idx="368">
                  <c:v>0.511140436403395</c:v>
                </c:pt>
                <c:pt idx="369">
                  <c:v>0.511148157833566</c:v>
                </c:pt>
                <c:pt idx="370">
                  <c:v>0.511155879263736</c:v>
                </c:pt>
                <c:pt idx="371">
                  <c:v>0.511163600693906</c:v>
                </c:pt>
                <c:pt idx="372">
                  <c:v>0.511171322124077</c:v>
                </c:pt>
                <c:pt idx="373">
                  <c:v>0.511179043554247</c:v>
                </c:pt>
                <c:pt idx="374">
                  <c:v>0.511186764984417</c:v>
                </c:pt>
                <c:pt idx="375">
                  <c:v>0.511194486414588</c:v>
                </c:pt>
                <c:pt idx="376">
                  <c:v>0.511202207844758</c:v>
                </c:pt>
                <c:pt idx="377">
                  <c:v>0.511209929274928</c:v>
                </c:pt>
                <c:pt idx="378">
                  <c:v>0.511217650705098</c:v>
                </c:pt>
                <c:pt idx="379">
                  <c:v>0.511225372135269</c:v>
                </c:pt>
                <c:pt idx="380">
                  <c:v>0.511233093565439</c:v>
                </c:pt>
                <c:pt idx="381">
                  <c:v>0.511240814995609</c:v>
                </c:pt>
                <c:pt idx="382">
                  <c:v>0.51124853642578</c:v>
                </c:pt>
                <c:pt idx="383">
                  <c:v>0.51125625785595</c:v>
                </c:pt>
                <c:pt idx="384">
                  <c:v>0.51126397928612</c:v>
                </c:pt>
                <c:pt idx="385">
                  <c:v>0.51127170071629</c:v>
                </c:pt>
                <c:pt idx="386">
                  <c:v>0.511279422146461</c:v>
                </c:pt>
                <c:pt idx="387">
                  <c:v>0.511287143576631</c:v>
                </c:pt>
                <c:pt idx="388">
                  <c:v>0.511294865006801</c:v>
                </c:pt>
                <c:pt idx="389">
                  <c:v>0.511302586436972</c:v>
                </c:pt>
                <c:pt idx="390">
                  <c:v>0.511310307867142</c:v>
                </c:pt>
                <c:pt idx="391">
                  <c:v>0.511318029297312</c:v>
                </c:pt>
                <c:pt idx="392">
                  <c:v>0.511325750727482</c:v>
                </c:pt>
                <c:pt idx="393">
                  <c:v>0.511333472157653</c:v>
                </c:pt>
                <c:pt idx="394">
                  <c:v>0.511341193587823</c:v>
                </c:pt>
                <c:pt idx="395">
                  <c:v>0.511348915017993</c:v>
                </c:pt>
                <c:pt idx="396">
                  <c:v>0.511356636448164</c:v>
                </c:pt>
                <c:pt idx="397">
                  <c:v>0.511364357878334</c:v>
                </c:pt>
                <c:pt idx="398">
                  <c:v>0.511372079308504</c:v>
                </c:pt>
                <c:pt idx="399">
                  <c:v>0.511379800738674</c:v>
                </c:pt>
                <c:pt idx="400">
                  <c:v>0.511387522168845</c:v>
                </c:pt>
                <c:pt idx="401">
                  <c:v>0.511395243599015</c:v>
                </c:pt>
                <c:pt idx="402">
                  <c:v>0.511402965029185</c:v>
                </c:pt>
                <c:pt idx="403">
                  <c:v>0.511410686459356</c:v>
                </c:pt>
                <c:pt idx="404">
                  <c:v>0.511418407889526</c:v>
                </c:pt>
                <c:pt idx="405">
                  <c:v>0.511426129319696</c:v>
                </c:pt>
                <c:pt idx="406">
                  <c:v>0.511433850749867</c:v>
                </c:pt>
                <c:pt idx="407">
                  <c:v>0.511441572180037</c:v>
                </c:pt>
                <c:pt idx="408">
                  <c:v>0.511449293610207</c:v>
                </c:pt>
                <c:pt idx="409">
                  <c:v>0.511457015040377</c:v>
                </c:pt>
                <c:pt idx="410">
                  <c:v>0.511464736470548</c:v>
                </c:pt>
                <c:pt idx="411">
                  <c:v>0.511472457900718</c:v>
                </c:pt>
                <c:pt idx="412">
                  <c:v>0.511480179330888</c:v>
                </c:pt>
                <c:pt idx="413">
                  <c:v>0.511487900761059</c:v>
                </c:pt>
                <c:pt idx="414">
                  <c:v>0.511495622191229</c:v>
                </c:pt>
                <c:pt idx="415">
                  <c:v>0.511503343621399</c:v>
                </c:pt>
                <c:pt idx="416">
                  <c:v>0.51151106505157</c:v>
                </c:pt>
                <c:pt idx="417">
                  <c:v>0.51151878648174</c:v>
                </c:pt>
                <c:pt idx="418">
                  <c:v>0.51152650791191</c:v>
                </c:pt>
                <c:pt idx="419">
                  <c:v>0.51153422934208</c:v>
                </c:pt>
                <c:pt idx="420">
                  <c:v>0.511541950772251</c:v>
                </c:pt>
                <c:pt idx="421">
                  <c:v>0.511549672202421</c:v>
                </c:pt>
                <c:pt idx="422">
                  <c:v>0.511557393632591</c:v>
                </c:pt>
                <c:pt idx="423">
                  <c:v>0.511565115062762</c:v>
                </c:pt>
                <c:pt idx="424">
                  <c:v>0.511572836492932</c:v>
                </c:pt>
                <c:pt idx="425">
                  <c:v>0.511580557923102</c:v>
                </c:pt>
                <c:pt idx="426">
                  <c:v>0.511588279353272</c:v>
                </c:pt>
                <c:pt idx="427">
                  <c:v>0.511596000783443</c:v>
                </c:pt>
                <c:pt idx="428">
                  <c:v>0.511603722213613</c:v>
                </c:pt>
                <c:pt idx="429">
                  <c:v>0.511611443643783</c:v>
                </c:pt>
                <c:pt idx="430">
                  <c:v>0.511619165073954</c:v>
                </c:pt>
                <c:pt idx="431">
                  <c:v>0.511626886504124</c:v>
                </c:pt>
                <c:pt idx="432">
                  <c:v>0.511634607934294</c:v>
                </c:pt>
                <c:pt idx="433">
                  <c:v>0.511642329364464</c:v>
                </c:pt>
                <c:pt idx="434">
                  <c:v>0.511650050794635</c:v>
                </c:pt>
                <c:pt idx="435">
                  <c:v>0.511657772224805</c:v>
                </c:pt>
                <c:pt idx="436">
                  <c:v>0.511665493654975</c:v>
                </c:pt>
                <c:pt idx="437">
                  <c:v>0.511673215085146</c:v>
                </c:pt>
                <c:pt idx="438">
                  <c:v>0.511680936515316</c:v>
                </c:pt>
                <c:pt idx="439">
                  <c:v>0.511688657945486</c:v>
                </c:pt>
                <c:pt idx="440">
                  <c:v>0.511696379375656</c:v>
                </c:pt>
                <c:pt idx="441">
                  <c:v>0.511704100805827</c:v>
                </c:pt>
                <c:pt idx="442">
                  <c:v>0.511711822235997</c:v>
                </c:pt>
                <c:pt idx="443">
                  <c:v>0.511719543666167</c:v>
                </c:pt>
                <c:pt idx="444">
                  <c:v>0.511727265096338</c:v>
                </c:pt>
                <c:pt idx="445">
                  <c:v>0.511734986526508</c:v>
                </c:pt>
                <c:pt idx="446">
                  <c:v>0.511742707956678</c:v>
                </c:pt>
                <c:pt idx="447">
                  <c:v>0.511750429386849</c:v>
                </c:pt>
                <c:pt idx="448">
                  <c:v>0.511758150817019</c:v>
                </c:pt>
                <c:pt idx="449">
                  <c:v>0.511765872247189</c:v>
                </c:pt>
                <c:pt idx="450">
                  <c:v>0.511773593677359</c:v>
                </c:pt>
                <c:pt idx="451">
                  <c:v>0.51178131510753</c:v>
                </c:pt>
                <c:pt idx="452">
                  <c:v>0.5117890365377</c:v>
                </c:pt>
                <c:pt idx="453">
                  <c:v>0.51179675796787</c:v>
                </c:pt>
                <c:pt idx="454">
                  <c:v>0.511804479398041</c:v>
                </c:pt>
                <c:pt idx="455">
                  <c:v>0.511812200828211</c:v>
                </c:pt>
                <c:pt idx="456">
                  <c:v>0.511819922258381</c:v>
                </c:pt>
                <c:pt idx="457">
                  <c:v>0.511827643688551</c:v>
                </c:pt>
                <c:pt idx="458">
                  <c:v>0.511835365118722</c:v>
                </c:pt>
                <c:pt idx="459">
                  <c:v>0.511843086548892</c:v>
                </c:pt>
                <c:pt idx="460">
                  <c:v>0.511850807979062</c:v>
                </c:pt>
                <c:pt idx="461">
                  <c:v>0.511858529409233</c:v>
                </c:pt>
                <c:pt idx="462">
                  <c:v>0.511866250839403</c:v>
                </c:pt>
                <c:pt idx="463">
                  <c:v>0.511873972269573</c:v>
                </c:pt>
                <c:pt idx="464">
                  <c:v>0.511881693699743</c:v>
                </c:pt>
                <c:pt idx="465">
                  <c:v>0.511889415129914</c:v>
                </c:pt>
                <c:pt idx="466">
                  <c:v>0.511897136560084</c:v>
                </c:pt>
                <c:pt idx="467">
                  <c:v>0.511904857990254</c:v>
                </c:pt>
                <c:pt idx="468">
                  <c:v>0.511912579420425</c:v>
                </c:pt>
                <c:pt idx="469">
                  <c:v>0.511920300850595</c:v>
                </c:pt>
                <c:pt idx="470">
                  <c:v>0.511928022280765</c:v>
                </c:pt>
                <c:pt idx="471">
                  <c:v>0.511935743710936</c:v>
                </c:pt>
                <c:pt idx="472">
                  <c:v>0.511943465141106</c:v>
                </c:pt>
                <c:pt idx="473">
                  <c:v>0.511951186571276</c:v>
                </c:pt>
                <c:pt idx="474">
                  <c:v>0.511958908001446</c:v>
                </c:pt>
                <c:pt idx="475">
                  <c:v>0.511966629431617</c:v>
                </c:pt>
                <c:pt idx="476">
                  <c:v>0.511974350861787</c:v>
                </c:pt>
                <c:pt idx="477">
                  <c:v>0.511982072291957</c:v>
                </c:pt>
                <c:pt idx="478">
                  <c:v>0.511989793722128</c:v>
                </c:pt>
                <c:pt idx="479">
                  <c:v>0.511997515152298</c:v>
                </c:pt>
                <c:pt idx="480">
                  <c:v>0.512005236582468</c:v>
                </c:pt>
                <c:pt idx="481">
                  <c:v>0.512012958012638</c:v>
                </c:pt>
                <c:pt idx="482">
                  <c:v>0.512020679442809</c:v>
                </c:pt>
                <c:pt idx="483">
                  <c:v>0.512028400872979</c:v>
                </c:pt>
                <c:pt idx="484">
                  <c:v>0.512036122303149</c:v>
                </c:pt>
                <c:pt idx="485">
                  <c:v>0.51204384373332</c:v>
                </c:pt>
                <c:pt idx="486">
                  <c:v>0.51205156516349</c:v>
                </c:pt>
                <c:pt idx="487">
                  <c:v>0.51205928659366</c:v>
                </c:pt>
                <c:pt idx="488">
                  <c:v>0.51206700802383</c:v>
                </c:pt>
                <c:pt idx="489">
                  <c:v>0.512074729454001</c:v>
                </c:pt>
                <c:pt idx="490">
                  <c:v>0.512082450884171</c:v>
                </c:pt>
                <c:pt idx="491">
                  <c:v>0.512090172314341</c:v>
                </c:pt>
                <c:pt idx="492">
                  <c:v>0.512097893744512</c:v>
                </c:pt>
                <c:pt idx="493">
                  <c:v>0.512105615174682</c:v>
                </c:pt>
                <c:pt idx="494">
                  <c:v>0.512113336604852</c:v>
                </c:pt>
                <c:pt idx="495">
                  <c:v>0.512121058035022</c:v>
                </c:pt>
                <c:pt idx="496">
                  <c:v>0.512128779465193</c:v>
                </c:pt>
                <c:pt idx="497">
                  <c:v>0.512136500895363</c:v>
                </c:pt>
                <c:pt idx="498">
                  <c:v>0.512144222325533</c:v>
                </c:pt>
                <c:pt idx="499">
                  <c:v>0.512151943755704</c:v>
                </c:pt>
                <c:pt idx="500">
                  <c:v>0.512159665185874</c:v>
                </c:pt>
                <c:pt idx="501">
                  <c:v>0.512167386616044</c:v>
                </c:pt>
                <c:pt idx="502">
                  <c:v>0.512175108046214</c:v>
                </c:pt>
                <c:pt idx="503">
                  <c:v>0.512182829476385</c:v>
                </c:pt>
                <c:pt idx="504">
                  <c:v>0.512190550906555</c:v>
                </c:pt>
                <c:pt idx="505">
                  <c:v>0.512198272336725</c:v>
                </c:pt>
                <c:pt idx="506">
                  <c:v>0.512205993766896</c:v>
                </c:pt>
                <c:pt idx="507">
                  <c:v>0.512213715197066</c:v>
                </c:pt>
                <c:pt idx="508">
                  <c:v>0.512221436627236</c:v>
                </c:pt>
                <c:pt idx="509">
                  <c:v>0.512229158057407</c:v>
                </c:pt>
                <c:pt idx="510">
                  <c:v>0.512236879487577</c:v>
                </c:pt>
                <c:pt idx="511">
                  <c:v>0.512244600917747</c:v>
                </c:pt>
                <c:pt idx="512">
                  <c:v>0.512252322347917</c:v>
                </c:pt>
                <c:pt idx="513">
                  <c:v>0.512260043778088</c:v>
                </c:pt>
                <c:pt idx="514">
                  <c:v>0.512267765208258</c:v>
                </c:pt>
                <c:pt idx="515">
                  <c:v>0.512275486638428</c:v>
                </c:pt>
                <c:pt idx="516">
                  <c:v>0.512283208068599</c:v>
                </c:pt>
                <c:pt idx="517">
                  <c:v>0.512290929498769</c:v>
                </c:pt>
                <c:pt idx="518">
                  <c:v>0.512298650928939</c:v>
                </c:pt>
                <c:pt idx="519">
                  <c:v>0.51230637235911</c:v>
                </c:pt>
                <c:pt idx="520">
                  <c:v>0.51231409378928</c:v>
                </c:pt>
                <c:pt idx="521">
                  <c:v>0.51232181521945</c:v>
                </c:pt>
                <c:pt idx="522">
                  <c:v>0.51232953664962</c:v>
                </c:pt>
                <c:pt idx="523">
                  <c:v>0.512337258079791</c:v>
                </c:pt>
                <c:pt idx="524">
                  <c:v>0.512344979509961</c:v>
                </c:pt>
                <c:pt idx="525">
                  <c:v>0.512352700940131</c:v>
                </c:pt>
                <c:pt idx="526">
                  <c:v>0.512360422370302</c:v>
                </c:pt>
                <c:pt idx="527">
                  <c:v>0.512368143800472</c:v>
                </c:pt>
                <c:pt idx="528">
                  <c:v>0.512375865230642</c:v>
                </c:pt>
                <c:pt idx="529">
                  <c:v>0.512383586660812</c:v>
                </c:pt>
                <c:pt idx="530">
                  <c:v>0.512391308090983</c:v>
                </c:pt>
                <c:pt idx="531">
                  <c:v>0.512399029521153</c:v>
                </c:pt>
                <c:pt idx="532">
                  <c:v>0.512406750951323</c:v>
                </c:pt>
                <c:pt idx="533">
                  <c:v>0.512414472381493</c:v>
                </c:pt>
                <c:pt idx="534">
                  <c:v>0.512422193811664</c:v>
                </c:pt>
                <c:pt idx="535">
                  <c:v>0.512429915241834</c:v>
                </c:pt>
                <c:pt idx="536">
                  <c:v>0.512437636672004</c:v>
                </c:pt>
                <c:pt idx="537">
                  <c:v>0.512445358102175</c:v>
                </c:pt>
                <c:pt idx="538">
                  <c:v>0.512453079532345</c:v>
                </c:pt>
                <c:pt idx="539">
                  <c:v>0.512460800962515</c:v>
                </c:pt>
                <c:pt idx="540">
                  <c:v>0.512468522392686</c:v>
                </c:pt>
                <c:pt idx="541">
                  <c:v>0.512476243822856</c:v>
                </c:pt>
                <c:pt idx="542">
                  <c:v>0.512483965253026</c:v>
                </c:pt>
                <c:pt idx="543">
                  <c:v>0.512491686683197</c:v>
                </c:pt>
                <c:pt idx="544">
                  <c:v>0.512499408113367</c:v>
                </c:pt>
                <c:pt idx="545">
                  <c:v>0.512507129543537</c:v>
                </c:pt>
                <c:pt idx="546">
                  <c:v>0.512514850973707</c:v>
                </c:pt>
                <c:pt idx="547">
                  <c:v>0.512522572403878</c:v>
                </c:pt>
                <c:pt idx="548">
                  <c:v>0.512530293834048</c:v>
                </c:pt>
                <c:pt idx="549">
                  <c:v>0.512538015264218</c:v>
                </c:pt>
                <c:pt idx="550">
                  <c:v>0.512545736694389</c:v>
                </c:pt>
                <c:pt idx="551">
                  <c:v>0.512553458124559</c:v>
                </c:pt>
                <c:pt idx="552">
                  <c:v>0.512561179554729</c:v>
                </c:pt>
                <c:pt idx="553">
                  <c:v>0.512568900984899</c:v>
                </c:pt>
                <c:pt idx="554">
                  <c:v>0.51257662241507</c:v>
                </c:pt>
                <c:pt idx="555">
                  <c:v>0.51258434384524</c:v>
                </c:pt>
                <c:pt idx="556">
                  <c:v>0.51259206527541</c:v>
                </c:pt>
                <c:pt idx="557">
                  <c:v>0.512599786705581</c:v>
                </c:pt>
                <c:pt idx="558">
                  <c:v>0.512607508135751</c:v>
                </c:pt>
                <c:pt idx="559">
                  <c:v>0.512615229565921</c:v>
                </c:pt>
                <c:pt idx="560">
                  <c:v>0.512622950996091</c:v>
                </c:pt>
                <c:pt idx="561">
                  <c:v>0.512630672426262</c:v>
                </c:pt>
                <c:pt idx="562">
                  <c:v>0.512638393856432</c:v>
                </c:pt>
                <c:pt idx="563">
                  <c:v>0.512646115286602</c:v>
                </c:pt>
                <c:pt idx="564">
                  <c:v>0.512653836716773</c:v>
                </c:pt>
                <c:pt idx="565">
                  <c:v>0.512661558146943</c:v>
                </c:pt>
                <c:pt idx="566">
                  <c:v>0.512669279577113</c:v>
                </c:pt>
                <c:pt idx="567">
                  <c:v>0.512677001007283</c:v>
                </c:pt>
                <c:pt idx="568">
                  <c:v>0.512684722437454</c:v>
                </c:pt>
                <c:pt idx="569">
                  <c:v>0.512692443867624</c:v>
                </c:pt>
                <c:pt idx="570">
                  <c:v>0.512700165297794</c:v>
                </c:pt>
                <c:pt idx="571">
                  <c:v>0.512707886727965</c:v>
                </c:pt>
                <c:pt idx="572">
                  <c:v>0.512715608158135</c:v>
                </c:pt>
                <c:pt idx="573">
                  <c:v>0.512723329588305</c:v>
                </c:pt>
                <c:pt idx="574">
                  <c:v>0.512731051018475</c:v>
                </c:pt>
                <c:pt idx="575">
                  <c:v>0.512738772448646</c:v>
                </c:pt>
                <c:pt idx="576">
                  <c:v>0.512746493878816</c:v>
                </c:pt>
                <c:pt idx="577">
                  <c:v>0.512754215308986</c:v>
                </c:pt>
                <c:pt idx="578">
                  <c:v>0.512761936739157</c:v>
                </c:pt>
                <c:pt idx="579">
                  <c:v>0.512769658169327</c:v>
                </c:pt>
                <c:pt idx="580">
                  <c:v>0.512777379599497</c:v>
                </c:pt>
                <c:pt idx="581">
                  <c:v>0.512785101029667</c:v>
                </c:pt>
                <c:pt idx="582">
                  <c:v>0.512792822459838</c:v>
                </c:pt>
                <c:pt idx="583">
                  <c:v>0.512800543890008</c:v>
                </c:pt>
                <c:pt idx="584">
                  <c:v>0.512808265320178</c:v>
                </c:pt>
                <c:pt idx="585">
                  <c:v>0.512815986750349</c:v>
                </c:pt>
                <c:pt idx="586">
                  <c:v>0.512823708180519</c:v>
                </c:pt>
                <c:pt idx="587">
                  <c:v>0.512831429610689</c:v>
                </c:pt>
                <c:pt idx="588">
                  <c:v>0.51283915104086</c:v>
                </c:pt>
                <c:pt idx="589">
                  <c:v>0.51284687247103</c:v>
                </c:pt>
                <c:pt idx="590">
                  <c:v>0.5128545939012</c:v>
                </c:pt>
                <c:pt idx="591">
                  <c:v>0.51286231533137</c:v>
                </c:pt>
                <c:pt idx="592">
                  <c:v>0.512870036761541</c:v>
                </c:pt>
                <c:pt idx="593">
                  <c:v>0.512877758191711</c:v>
                </c:pt>
                <c:pt idx="594">
                  <c:v>0.512885479621881</c:v>
                </c:pt>
                <c:pt idx="595">
                  <c:v>0.512893201052052</c:v>
                </c:pt>
                <c:pt idx="596">
                  <c:v>0.512900922482222</c:v>
                </c:pt>
                <c:pt idx="597">
                  <c:v>0.512908643912392</c:v>
                </c:pt>
                <c:pt idx="598">
                  <c:v>0.512916365342562</c:v>
                </c:pt>
                <c:pt idx="599">
                  <c:v>0.512924086772733</c:v>
                </c:pt>
                <c:pt idx="600">
                  <c:v>0.512931808202903</c:v>
                </c:pt>
                <c:pt idx="601">
                  <c:v>0.512939529633073</c:v>
                </c:pt>
                <c:pt idx="602">
                  <c:v>0.512947251063244</c:v>
                </c:pt>
                <c:pt idx="603">
                  <c:v>0.512954972493414</c:v>
                </c:pt>
                <c:pt idx="604">
                  <c:v>0.512962693923584</c:v>
                </c:pt>
                <c:pt idx="605">
                  <c:v>0.512970415353755</c:v>
                </c:pt>
                <c:pt idx="606">
                  <c:v>0.512978136783925</c:v>
                </c:pt>
                <c:pt idx="607">
                  <c:v>0.512985858214095</c:v>
                </c:pt>
                <c:pt idx="608">
                  <c:v>0.512993579644265</c:v>
                </c:pt>
                <c:pt idx="609">
                  <c:v>0.513001301074436</c:v>
                </c:pt>
                <c:pt idx="610">
                  <c:v>0.513009022504606</c:v>
                </c:pt>
                <c:pt idx="611">
                  <c:v>0.513016743934776</c:v>
                </c:pt>
                <c:pt idx="612">
                  <c:v>0.513024465364946</c:v>
                </c:pt>
                <c:pt idx="613">
                  <c:v>0.513032186795117</c:v>
                </c:pt>
                <c:pt idx="614">
                  <c:v>0.513039908225287</c:v>
                </c:pt>
                <c:pt idx="615">
                  <c:v>0.513047629655457</c:v>
                </c:pt>
                <c:pt idx="616">
                  <c:v>0.513055351085628</c:v>
                </c:pt>
                <c:pt idx="617">
                  <c:v>0.513063072515798</c:v>
                </c:pt>
                <c:pt idx="618">
                  <c:v>0.513070793945968</c:v>
                </c:pt>
                <c:pt idx="619">
                  <c:v>0.513078515376139</c:v>
                </c:pt>
                <c:pt idx="620">
                  <c:v>0.513086236806309</c:v>
                </c:pt>
                <c:pt idx="621">
                  <c:v>0.513093958236479</c:v>
                </c:pt>
                <c:pt idx="622">
                  <c:v>0.513101679666649</c:v>
                </c:pt>
                <c:pt idx="623">
                  <c:v>0.51310940109682</c:v>
                </c:pt>
                <c:pt idx="624">
                  <c:v>0.51311712252699</c:v>
                </c:pt>
                <c:pt idx="625">
                  <c:v>0.51312484395716</c:v>
                </c:pt>
                <c:pt idx="626">
                  <c:v>0.513132565387331</c:v>
                </c:pt>
                <c:pt idx="627">
                  <c:v>0.513140286817501</c:v>
                </c:pt>
                <c:pt idx="628">
                  <c:v>0.513148008247671</c:v>
                </c:pt>
                <c:pt idx="629">
                  <c:v>0.513155729677842</c:v>
                </c:pt>
                <c:pt idx="630">
                  <c:v>0.513163451108012</c:v>
                </c:pt>
                <c:pt idx="631">
                  <c:v>0.513171172538182</c:v>
                </c:pt>
                <c:pt idx="632">
                  <c:v>0.513178893968352</c:v>
                </c:pt>
                <c:pt idx="633">
                  <c:v>0.513186615398523</c:v>
                </c:pt>
                <c:pt idx="634">
                  <c:v>0.513194336828693</c:v>
                </c:pt>
                <c:pt idx="635">
                  <c:v>0.513202058258863</c:v>
                </c:pt>
                <c:pt idx="636">
                  <c:v>0.513209779689034</c:v>
                </c:pt>
                <c:pt idx="637">
                  <c:v>0.513217501119204</c:v>
                </c:pt>
                <c:pt idx="638">
                  <c:v>0.513225222549374</c:v>
                </c:pt>
                <c:pt idx="639">
                  <c:v>0.513232943979545</c:v>
                </c:pt>
                <c:pt idx="640">
                  <c:v>0.513240665409715</c:v>
                </c:pt>
                <c:pt idx="641">
                  <c:v>0.513248386839885</c:v>
                </c:pt>
                <c:pt idx="642">
                  <c:v>0.513256108270055</c:v>
                </c:pt>
                <c:pt idx="643">
                  <c:v>0.513263829700226</c:v>
                </c:pt>
                <c:pt idx="644">
                  <c:v>0.513271551130396</c:v>
                </c:pt>
                <c:pt idx="645">
                  <c:v>0.513279272560566</c:v>
                </c:pt>
                <c:pt idx="646">
                  <c:v>0.513286993990736</c:v>
                </c:pt>
                <c:pt idx="647">
                  <c:v>0.513294715420907</c:v>
                </c:pt>
                <c:pt idx="648">
                  <c:v>0.513302436851077</c:v>
                </c:pt>
                <c:pt idx="649">
                  <c:v>0.513310158281247</c:v>
                </c:pt>
                <c:pt idx="650">
                  <c:v>0.513317879711418</c:v>
                </c:pt>
                <c:pt idx="651">
                  <c:v>0.513325601141588</c:v>
                </c:pt>
                <c:pt idx="652">
                  <c:v>0.513333322571758</c:v>
                </c:pt>
                <c:pt idx="653">
                  <c:v>0.513341044001928</c:v>
                </c:pt>
                <c:pt idx="654">
                  <c:v>0.513348765432099</c:v>
                </c:pt>
                <c:pt idx="655">
                  <c:v>0.513356486862269</c:v>
                </c:pt>
                <c:pt idx="656">
                  <c:v>0.513364208292439</c:v>
                </c:pt>
                <c:pt idx="657">
                  <c:v>0.51337192972261</c:v>
                </c:pt>
                <c:pt idx="658">
                  <c:v>0.51337965115278</c:v>
                </c:pt>
                <c:pt idx="659">
                  <c:v>0.51338737258295</c:v>
                </c:pt>
                <c:pt idx="660">
                  <c:v>0.513395094013121</c:v>
                </c:pt>
                <c:pt idx="661">
                  <c:v>0.513402815443291</c:v>
                </c:pt>
                <c:pt idx="662">
                  <c:v>0.513410536873461</c:v>
                </c:pt>
                <c:pt idx="663">
                  <c:v>0.513418258303631</c:v>
                </c:pt>
                <c:pt idx="664">
                  <c:v>0.513425979733802</c:v>
                </c:pt>
                <c:pt idx="665">
                  <c:v>0.513433701163972</c:v>
                </c:pt>
                <c:pt idx="666">
                  <c:v>0.513441422594142</c:v>
                </c:pt>
                <c:pt idx="667">
                  <c:v>0.513449144024313</c:v>
                </c:pt>
                <c:pt idx="668">
                  <c:v>0.513456865454483</c:v>
                </c:pt>
                <c:pt idx="669">
                  <c:v>0.513464586884653</c:v>
                </c:pt>
                <c:pt idx="670">
                  <c:v>0.513472308314823</c:v>
                </c:pt>
                <c:pt idx="671">
                  <c:v>0.513480029744994</c:v>
                </c:pt>
                <c:pt idx="672">
                  <c:v>0.513487751175164</c:v>
                </c:pt>
                <c:pt idx="673">
                  <c:v>0.513495472605334</c:v>
                </c:pt>
                <c:pt idx="674">
                  <c:v>0.513503194035505</c:v>
                </c:pt>
                <c:pt idx="675">
                  <c:v>0.513510915465675</c:v>
                </c:pt>
                <c:pt idx="676">
                  <c:v>0.513518636895845</c:v>
                </c:pt>
                <c:pt idx="677">
                  <c:v>0.513526358326015</c:v>
                </c:pt>
                <c:pt idx="678">
                  <c:v>0.513534079756186</c:v>
                </c:pt>
                <c:pt idx="679">
                  <c:v>0.513541801186356</c:v>
                </c:pt>
                <c:pt idx="680">
                  <c:v>0.513549522616526</c:v>
                </c:pt>
                <c:pt idx="681">
                  <c:v>0.513557244046697</c:v>
                </c:pt>
                <c:pt idx="682">
                  <c:v>0.513564965476867</c:v>
                </c:pt>
                <c:pt idx="683">
                  <c:v>0.513572686907037</c:v>
                </c:pt>
                <c:pt idx="684">
                  <c:v>0.513580408337208</c:v>
                </c:pt>
                <c:pt idx="685">
                  <c:v>0.513588129767378</c:v>
                </c:pt>
                <c:pt idx="686">
                  <c:v>0.513595851197548</c:v>
                </c:pt>
                <c:pt idx="687">
                  <c:v>0.513603572627718</c:v>
                </c:pt>
                <c:pt idx="688">
                  <c:v>0.513611294057889</c:v>
                </c:pt>
                <c:pt idx="689">
                  <c:v>0.513619015488059</c:v>
                </c:pt>
                <c:pt idx="690">
                  <c:v>0.513626736918229</c:v>
                </c:pt>
                <c:pt idx="691">
                  <c:v>0.5136344583484</c:v>
                </c:pt>
                <c:pt idx="692">
                  <c:v>0.51364217977857</c:v>
                </c:pt>
                <c:pt idx="693">
                  <c:v>0.51364990120874</c:v>
                </c:pt>
                <c:pt idx="694">
                  <c:v>0.513657622638911</c:v>
                </c:pt>
                <c:pt idx="695">
                  <c:v>0.513665344069081</c:v>
                </c:pt>
                <c:pt idx="696">
                  <c:v>0.513673065499251</c:v>
                </c:pt>
                <c:pt idx="697">
                  <c:v>0.513680786929421</c:v>
                </c:pt>
                <c:pt idx="698">
                  <c:v>0.513688508359592</c:v>
                </c:pt>
                <c:pt idx="699">
                  <c:v>0.513696229789762</c:v>
                </c:pt>
                <c:pt idx="700">
                  <c:v>0.513703951219932</c:v>
                </c:pt>
                <c:pt idx="701">
                  <c:v>0.513711672650102</c:v>
                </c:pt>
                <c:pt idx="702">
                  <c:v>0.513719394080273</c:v>
                </c:pt>
                <c:pt idx="703">
                  <c:v>0.513727115510443</c:v>
                </c:pt>
                <c:pt idx="704">
                  <c:v>0.513734836940613</c:v>
                </c:pt>
                <c:pt idx="705">
                  <c:v>0.513742558370784</c:v>
                </c:pt>
                <c:pt idx="706">
                  <c:v>0.513750279800954</c:v>
                </c:pt>
                <c:pt idx="707">
                  <c:v>0.513758001231124</c:v>
                </c:pt>
                <c:pt idx="708">
                  <c:v>0.513765722661294</c:v>
                </c:pt>
                <c:pt idx="709">
                  <c:v>0.513773444091465</c:v>
                </c:pt>
                <c:pt idx="710">
                  <c:v>0.513781165521635</c:v>
                </c:pt>
                <c:pt idx="711">
                  <c:v>0.513788886951805</c:v>
                </c:pt>
                <c:pt idx="712">
                  <c:v>0.513796608381976</c:v>
                </c:pt>
                <c:pt idx="713">
                  <c:v>0.513804329812146</c:v>
                </c:pt>
                <c:pt idx="714">
                  <c:v>0.513812051242316</c:v>
                </c:pt>
                <c:pt idx="715">
                  <c:v>0.513819772672487</c:v>
                </c:pt>
                <c:pt idx="716">
                  <c:v>0.513827494102657</c:v>
                </c:pt>
                <c:pt idx="717">
                  <c:v>0.513835215532827</c:v>
                </c:pt>
                <c:pt idx="718">
                  <c:v>0.513842936962997</c:v>
                </c:pt>
                <c:pt idx="719">
                  <c:v>0.513850658393168</c:v>
                </c:pt>
                <c:pt idx="720">
                  <c:v>0.513858379823338</c:v>
                </c:pt>
                <c:pt idx="721">
                  <c:v>0.513866101253508</c:v>
                </c:pt>
                <c:pt idx="722">
                  <c:v>0.513873822683679</c:v>
                </c:pt>
                <c:pt idx="723">
                  <c:v>0.513881544113849</c:v>
                </c:pt>
                <c:pt idx="724">
                  <c:v>0.513889265544019</c:v>
                </c:pt>
                <c:pt idx="725">
                  <c:v>0.513896986974189</c:v>
                </c:pt>
                <c:pt idx="726">
                  <c:v>0.51390470840436</c:v>
                </c:pt>
                <c:pt idx="727">
                  <c:v>0.51391242983453</c:v>
                </c:pt>
                <c:pt idx="728">
                  <c:v>0.513920151264701</c:v>
                </c:pt>
                <c:pt idx="729">
                  <c:v>0.513927872694871</c:v>
                </c:pt>
                <c:pt idx="730">
                  <c:v>0.513935594125041</c:v>
                </c:pt>
                <c:pt idx="731">
                  <c:v>0.513943315555211</c:v>
                </c:pt>
                <c:pt idx="732">
                  <c:v>0.513951036985382</c:v>
                </c:pt>
                <c:pt idx="733">
                  <c:v>0.513958758415552</c:v>
                </c:pt>
                <c:pt idx="734">
                  <c:v>0.513966479845722</c:v>
                </c:pt>
                <c:pt idx="735">
                  <c:v>0.513974201275892</c:v>
                </c:pt>
                <c:pt idx="736">
                  <c:v>0.513981922706063</c:v>
                </c:pt>
                <c:pt idx="737">
                  <c:v>0.513989644136233</c:v>
                </c:pt>
                <c:pt idx="738">
                  <c:v>0.513997365566403</c:v>
                </c:pt>
                <c:pt idx="739">
                  <c:v>0.514005086996574</c:v>
                </c:pt>
                <c:pt idx="740">
                  <c:v>0.514012808426744</c:v>
                </c:pt>
                <c:pt idx="741">
                  <c:v>0.514020529856914</c:v>
                </c:pt>
                <c:pt idx="742">
                  <c:v>0.514028251287084</c:v>
                </c:pt>
                <c:pt idx="743">
                  <c:v>0.514035972717255</c:v>
                </c:pt>
                <c:pt idx="744">
                  <c:v>0.514043694147425</c:v>
                </c:pt>
                <c:pt idx="745">
                  <c:v>0.514051415577595</c:v>
                </c:pt>
                <c:pt idx="746">
                  <c:v>0.514059137007765</c:v>
                </c:pt>
                <c:pt idx="747">
                  <c:v>0.514066858437936</c:v>
                </c:pt>
                <c:pt idx="748">
                  <c:v>0.514074579868106</c:v>
                </c:pt>
                <c:pt idx="749">
                  <c:v>0.514082301298276</c:v>
                </c:pt>
                <c:pt idx="750">
                  <c:v>0.514090022728447</c:v>
                </c:pt>
                <c:pt idx="751">
                  <c:v>0.514097744158617</c:v>
                </c:pt>
                <c:pt idx="752">
                  <c:v>0.514105465588787</c:v>
                </c:pt>
                <c:pt idx="753">
                  <c:v>0.514113187018958</c:v>
                </c:pt>
                <c:pt idx="754">
                  <c:v>0.514120908449128</c:v>
                </c:pt>
                <c:pt idx="755">
                  <c:v>0.514128629879298</c:v>
                </c:pt>
                <c:pt idx="756">
                  <c:v>0.514136351309469</c:v>
                </c:pt>
                <c:pt idx="757">
                  <c:v>0.514144072739639</c:v>
                </c:pt>
                <c:pt idx="758">
                  <c:v>0.514151794169809</c:v>
                </c:pt>
                <c:pt idx="759">
                  <c:v>0.514159515599979</c:v>
                </c:pt>
                <c:pt idx="760">
                  <c:v>0.51416723703015</c:v>
                </c:pt>
                <c:pt idx="761">
                  <c:v>0.51417495846032</c:v>
                </c:pt>
                <c:pt idx="762">
                  <c:v>0.51418267989049</c:v>
                </c:pt>
                <c:pt idx="763">
                  <c:v>0.514190401320661</c:v>
                </c:pt>
                <c:pt idx="764">
                  <c:v>0.514198122750831</c:v>
                </c:pt>
                <c:pt idx="765">
                  <c:v>0.514205844181001</c:v>
                </c:pt>
                <c:pt idx="766">
                  <c:v>0.514213565611171</c:v>
                </c:pt>
                <c:pt idx="767">
                  <c:v>0.514221287041342</c:v>
                </c:pt>
                <c:pt idx="768">
                  <c:v>0.514229008471512</c:v>
                </c:pt>
                <c:pt idx="769">
                  <c:v>0.514236729901682</c:v>
                </c:pt>
                <c:pt idx="770">
                  <c:v>0.514244451331853</c:v>
                </c:pt>
                <c:pt idx="771">
                  <c:v>0.514252172762023</c:v>
                </c:pt>
                <c:pt idx="772">
                  <c:v>0.514259894192193</c:v>
                </c:pt>
                <c:pt idx="773">
                  <c:v>0.514267615622363</c:v>
                </c:pt>
                <c:pt idx="774">
                  <c:v>0.514275337052534</c:v>
                </c:pt>
                <c:pt idx="775">
                  <c:v>0.514283058482704</c:v>
                </c:pt>
                <c:pt idx="776">
                  <c:v>0.514290779912874</c:v>
                </c:pt>
                <c:pt idx="777">
                  <c:v>0.514298501343045</c:v>
                </c:pt>
                <c:pt idx="778">
                  <c:v>0.514306222773215</c:v>
                </c:pt>
                <c:pt idx="779">
                  <c:v>0.514313944203385</c:v>
                </c:pt>
                <c:pt idx="780">
                  <c:v>0.514321665633555</c:v>
                </c:pt>
                <c:pt idx="781">
                  <c:v>0.514329387063726</c:v>
                </c:pt>
                <c:pt idx="782">
                  <c:v>0.514337108493896</c:v>
                </c:pt>
                <c:pt idx="783">
                  <c:v>0.514344829924066</c:v>
                </c:pt>
                <c:pt idx="784">
                  <c:v>0.514352551354237</c:v>
                </c:pt>
                <c:pt idx="785">
                  <c:v>0.514360272784407</c:v>
                </c:pt>
                <c:pt idx="786">
                  <c:v>0.514367994214577</c:v>
                </c:pt>
                <c:pt idx="787">
                  <c:v>0.514375715644747</c:v>
                </c:pt>
                <c:pt idx="788">
                  <c:v>0.514383437074918</c:v>
                </c:pt>
                <c:pt idx="789">
                  <c:v>0.514391158505088</c:v>
                </c:pt>
                <c:pt idx="790">
                  <c:v>0.514398879935258</c:v>
                </c:pt>
                <c:pt idx="791">
                  <c:v>0.514406601365429</c:v>
                </c:pt>
                <c:pt idx="792">
                  <c:v>0.514414322795599</c:v>
                </c:pt>
                <c:pt idx="793">
                  <c:v>0.514422044225769</c:v>
                </c:pt>
                <c:pt idx="794">
                  <c:v>0.51442976565594</c:v>
                </c:pt>
                <c:pt idx="795">
                  <c:v>0.51443748708611</c:v>
                </c:pt>
                <c:pt idx="796">
                  <c:v>0.51444520851628</c:v>
                </c:pt>
                <c:pt idx="797">
                  <c:v>0.51445292994645</c:v>
                </c:pt>
                <c:pt idx="798">
                  <c:v>0.514460651376621</c:v>
                </c:pt>
                <c:pt idx="799">
                  <c:v>0.514468372806791</c:v>
                </c:pt>
                <c:pt idx="800">
                  <c:v>0.514476094236961</c:v>
                </c:pt>
                <c:pt idx="801">
                  <c:v>0.514483815667132</c:v>
                </c:pt>
                <c:pt idx="802">
                  <c:v>0.514491537097302</c:v>
                </c:pt>
                <c:pt idx="803">
                  <c:v>0.514499258527472</c:v>
                </c:pt>
                <c:pt idx="804">
                  <c:v>0.514506979957643</c:v>
                </c:pt>
                <c:pt idx="805">
                  <c:v>0.514514701387813</c:v>
                </c:pt>
                <c:pt idx="806">
                  <c:v>0.514522422817983</c:v>
                </c:pt>
                <c:pt idx="807">
                  <c:v>0.514530144248153</c:v>
                </c:pt>
                <c:pt idx="808">
                  <c:v>0.514537865678324</c:v>
                </c:pt>
                <c:pt idx="809">
                  <c:v>0.514545587108494</c:v>
                </c:pt>
                <c:pt idx="810">
                  <c:v>0.514553308538664</c:v>
                </c:pt>
                <c:pt idx="811">
                  <c:v>0.514561029968835</c:v>
                </c:pt>
                <c:pt idx="812">
                  <c:v>0.514568751399005</c:v>
                </c:pt>
                <c:pt idx="813">
                  <c:v>0.514576472829175</c:v>
                </c:pt>
                <c:pt idx="814">
                  <c:v>0.514584194259345</c:v>
                </c:pt>
                <c:pt idx="815">
                  <c:v>0.514591915689516</c:v>
                </c:pt>
                <c:pt idx="816">
                  <c:v>0.514599637119686</c:v>
                </c:pt>
                <c:pt idx="817">
                  <c:v>0.514607358549856</c:v>
                </c:pt>
                <c:pt idx="818">
                  <c:v>0.514615079980027</c:v>
                </c:pt>
                <c:pt idx="819">
                  <c:v>0.514622801410197</c:v>
                </c:pt>
                <c:pt idx="820">
                  <c:v>0.514630522840367</c:v>
                </c:pt>
                <c:pt idx="821">
                  <c:v>0.514638244270537</c:v>
                </c:pt>
                <c:pt idx="822">
                  <c:v>0.514645965700708</c:v>
                </c:pt>
                <c:pt idx="823">
                  <c:v>0.514653687130878</c:v>
                </c:pt>
                <c:pt idx="824">
                  <c:v>0.514661408561048</c:v>
                </c:pt>
                <c:pt idx="825">
                  <c:v>0.514669129991218</c:v>
                </c:pt>
                <c:pt idx="826">
                  <c:v>0.514676851421389</c:v>
                </c:pt>
                <c:pt idx="827">
                  <c:v>0.514684572851559</c:v>
                </c:pt>
                <c:pt idx="828">
                  <c:v>0.51469229428173</c:v>
                </c:pt>
                <c:pt idx="829">
                  <c:v>0.5147000157119</c:v>
                </c:pt>
                <c:pt idx="830">
                  <c:v>0.51470773714207</c:v>
                </c:pt>
                <c:pt idx="831">
                  <c:v>0.51471545857224</c:v>
                </c:pt>
                <c:pt idx="832">
                  <c:v>0.514723180002411</c:v>
                </c:pt>
                <c:pt idx="833">
                  <c:v>0.514730901432581</c:v>
                </c:pt>
                <c:pt idx="834">
                  <c:v>0.514738622862751</c:v>
                </c:pt>
                <c:pt idx="835">
                  <c:v>0.514746344292921</c:v>
                </c:pt>
                <c:pt idx="836">
                  <c:v>0.514754065723092</c:v>
                </c:pt>
                <c:pt idx="837">
                  <c:v>0.514761787153262</c:v>
                </c:pt>
                <c:pt idx="838">
                  <c:v>0.514769508583432</c:v>
                </c:pt>
                <c:pt idx="839">
                  <c:v>0.514777230013603</c:v>
                </c:pt>
                <c:pt idx="840">
                  <c:v>0.514784951443773</c:v>
                </c:pt>
                <c:pt idx="841">
                  <c:v>0.514792672873943</c:v>
                </c:pt>
                <c:pt idx="842">
                  <c:v>0.514800394304114</c:v>
                </c:pt>
                <c:pt idx="843">
                  <c:v>0.514808115734284</c:v>
                </c:pt>
                <c:pt idx="844">
                  <c:v>0.514815837164454</c:v>
                </c:pt>
                <c:pt idx="845">
                  <c:v>0.514823558594624</c:v>
                </c:pt>
                <c:pt idx="846">
                  <c:v>0.514831280024795</c:v>
                </c:pt>
                <c:pt idx="847">
                  <c:v>0.514839001454965</c:v>
                </c:pt>
                <c:pt idx="848">
                  <c:v>0.514846722885135</c:v>
                </c:pt>
                <c:pt idx="849">
                  <c:v>0.514854444315306</c:v>
                </c:pt>
                <c:pt idx="850">
                  <c:v>0.514862165745476</c:v>
                </c:pt>
                <c:pt idx="851">
                  <c:v>0.514869887175646</c:v>
                </c:pt>
                <c:pt idx="852">
                  <c:v>0.514877608605817</c:v>
                </c:pt>
                <c:pt idx="853">
                  <c:v>0.514885330035987</c:v>
                </c:pt>
                <c:pt idx="854">
                  <c:v>0.514893051466157</c:v>
                </c:pt>
                <c:pt idx="855">
                  <c:v>0.514900772896327</c:v>
                </c:pt>
                <c:pt idx="856">
                  <c:v>0.514908494326498</c:v>
                </c:pt>
                <c:pt idx="857">
                  <c:v>0.514916215756668</c:v>
                </c:pt>
                <c:pt idx="858">
                  <c:v>0.514923937186838</c:v>
                </c:pt>
                <c:pt idx="859">
                  <c:v>0.514931658617008</c:v>
                </c:pt>
                <c:pt idx="860">
                  <c:v>0.514939380047179</c:v>
                </c:pt>
                <c:pt idx="861">
                  <c:v>0.514947101477349</c:v>
                </c:pt>
                <c:pt idx="862">
                  <c:v>0.514954822907519</c:v>
                </c:pt>
                <c:pt idx="863">
                  <c:v>0.51496254433769</c:v>
                </c:pt>
                <c:pt idx="864">
                  <c:v>0.51497026576786</c:v>
                </c:pt>
                <c:pt idx="865">
                  <c:v>0.51497798719803</c:v>
                </c:pt>
                <c:pt idx="866">
                  <c:v>0.5149857086282</c:v>
                </c:pt>
                <c:pt idx="867">
                  <c:v>0.514993430058371</c:v>
                </c:pt>
                <c:pt idx="868">
                  <c:v>0.515001151488541</c:v>
                </c:pt>
                <c:pt idx="869">
                  <c:v>0.515008872918711</c:v>
                </c:pt>
                <c:pt idx="870">
                  <c:v>0.515016594348882</c:v>
                </c:pt>
                <c:pt idx="871">
                  <c:v>0.515024315779052</c:v>
                </c:pt>
                <c:pt idx="872">
                  <c:v>0.515032037209222</c:v>
                </c:pt>
                <c:pt idx="873">
                  <c:v>0.515039758639393</c:v>
                </c:pt>
                <c:pt idx="874">
                  <c:v>0.515047480069563</c:v>
                </c:pt>
                <c:pt idx="875">
                  <c:v>0.515055201499733</c:v>
                </c:pt>
                <c:pt idx="876">
                  <c:v>0.515062922929903</c:v>
                </c:pt>
                <c:pt idx="877">
                  <c:v>0.515070644360074</c:v>
                </c:pt>
                <c:pt idx="878">
                  <c:v>0.515078365790244</c:v>
                </c:pt>
                <c:pt idx="879">
                  <c:v>0.515086087220414</c:v>
                </c:pt>
                <c:pt idx="880">
                  <c:v>0.515093808650585</c:v>
                </c:pt>
                <c:pt idx="881">
                  <c:v>0.515101530080755</c:v>
                </c:pt>
                <c:pt idx="882">
                  <c:v>0.515109251510925</c:v>
                </c:pt>
                <c:pt idx="883">
                  <c:v>0.515116972941095</c:v>
                </c:pt>
                <c:pt idx="884">
                  <c:v>0.515124694371266</c:v>
                </c:pt>
                <c:pt idx="885">
                  <c:v>0.515132415801436</c:v>
                </c:pt>
                <c:pt idx="886">
                  <c:v>0.515140137231606</c:v>
                </c:pt>
                <c:pt idx="887">
                  <c:v>0.515147858661777</c:v>
                </c:pt>
                <c:pt idx="888">
                  <c:v>0.515155580091947</c:v>
                </c:pt>
                <c:pt idx="889">
                  <c:v>0.515163301522117</c:v>
                </c:pt>
                <c:pt idx="890">
                  <c:v>0.515171022952287</c:v>
                </c:pt>
                <c:pt idx="891">
                  <c:v>0.515178744382458</c:v>
                </c:pt>
                <c:pt idx="892">
                  <c:v>0.515186465812628</c:v>
                </c:pt>
                <c:pt idx="893">
                  <c:v>0.515194187242798</c:v>
                </c:pt>
                <c:pt idx="894">
                  <c:v>0.515201908672969</c:v>
                </c:pt>
                <c:pt idx="895">
                  <c:v>0.515209630103139</c:v>
                </c:pt>
                <c:pt idx="896">
                  <c:v>0.515217351533309</c:v>
                </c:pt>
                <c:pt idx="897">
                  <c:v>0.51522507296348</c:v>
                </c:pt>
                <c:pt idx="898">
                  <c:v>0.51523279439365</c:v>
                </c:pt>
                <c:pt idx="899">
                  <c:v>0.51524051582382</c:v>
                </c:pt>
                <c:pt idx="900">
                  <c:v>0.51524823725399</c:v>
                </c:pt>
                <c:pt idx="901">
                  <c:v>0.515255958684161</c:v>
                </c:pt>
                <c:pt idx="902">
                  <c:v>0.515263680114331</c:v>
                </c:pt>
                <c:pt idx="903">
                  <c:v>0.515271401544501</c:v>
                </c:pt>
                <c:pt idx="904">
                  <c:v>0.515279122974672</c:v>
                </c:pt>
                <c:pt idx="905">
                  <c:v>0.515286844404842</c:v>
                </c:pt>
                <c:pt idx="906">
                  <c:v>0.515294565835012</c:v>
                </c:pt>
                <c:pt idx="907">
                  <c:v>0.515302287265183</c:v>
                </c:pt>
                <c:pt idx="908">
                  <c:v>0.515310008695353</c:v>
                </c:pt>
                <c:pt idx="909">
                  <c:v>0.515317730125523</c:v>
                </c:pt>
                <c:pt idx="910">
                  <c:v>0.515325451555693</c:v>
                </c:pt>
                <c:pt idx="911">
                  <c:v>0.515333172985864</c:v>
                </c:pt>
                <c:pt idx="912">
                  <c:v>0.515340894416034</c:v>
                </c:pt>
                <c:pt idx="913">
                  <c:v>0.515348615846204</c:v>
                </c:pt>
                <c:pt idx="914">
                  <c:v>0.515356337276374</c:v>
                </c:pt>
                <c:pt idx="915">
                  <c:v>0.515364058706545</c:v>
                </c:pt>
                <c:pt idx="916">
                  <c:v>0.515371780136715</c:v>
                </c:pt>
                <c:pt idx="917">
                  <c:v>0.515379501566885</c:v>
                </c:pt>
                <c:pt idx="918">
                  <c:v>0.515387222997056</c:v>
                </c:pt>
                <c:pt idx="919">
                  <c:v>0.515394944427226</c:v>
                </c:pt>
                <c:pt idx="920">
                  <c:v>0.515402665857396</c:v>
                </c:pt>
                <c:pt idx="921">
                  <c:v>0.515410387287566</c:v>
                </c:pt>
                <c:pt idx="922">
                  <c:v>0.515418108717737</c:v>
                </c:pt>
                <c:pt idx="923">
                  <c:v>0.515425830147907</c:v>
                </c:pt>
                <c:pt idx="924">
                  <c:v>0.515433551578077</c:v>
                </c:pt>
                <c:pt idx="925">
                  <c:v>0.515441273008248</c:v>
                </c:pt>
                <c:pt idx="926">
                  <c:v>0.515448994438418</c:v>
                </c:pt>
                <c:pt idx="927">
                  <c:v>0.515456715868588</c:v>
                </c:pt>
                <c:pt idx="928">
                  <c:v>0.515464437298759</c:v>
                </c:pt>
                <c:pt idx="929">
                  <c:v>0.515472158728929</c:v>
                </c:pt>
                <c:pt idx="930">
                  <c:v>0.515479880159099</c:v>
                </c:pt>
                <c:pt idx="931">
                  <c:v>0.515487601589269</c:v>
                </c:pt>
                <c:pt idx="932">
                  <c:v>0.51549532301944</c:v>
                </c:pt>
                <c:pt idx="933">
                  <c:v>0.51550304444961</c:v>
                </c:pt>
                <c:pt idx="934">
                  <c:v>0.51551076587978</c:v>
                </c:pt>
                <c:pt idx="935">
                  <c:v>0.515518487309951</c:v>
                </c:pt>
                <c:pt idx="936">
                  <c:v>0.515526208740121</c:v>
                </c:pt>
                <c:pt idx="937">
                  <c:v>0.515533930170291</c:v>
                </c:pt>
                <c:pt idx="938">
                  <c:v>0.515541651600462</c:v>
                </c:pt>
                <c:pt idx="939">
                  <c:v>0.515549373030632</c:v>
                </c:pt>
                <c:pt idx="940">
                  <c:v>0.515557094460802</c:v>
                </c:pt>
                <c:pt idx="941">
                  <c:v>0.515564815890973</c:v>
                </c:pt>
                <c:pt idx="942">
                  <c:v>0.515572537321143</c:v>
                </c:pt>
                <c:pt idx="943">
                  <c:v>0.515580258751313</c:v>
                </c:pt>
                <c:pt idx="944">
                  <c:v>0.515587980181483</c:v>
                </c:pt>
                <c:pt idx="945">
                  <c:v>0.515595701611654</c:v>
                </c:pt>
                <c:pt idx="946">
                  <c:v>0.515603423041824</c:v>
                </c:pt>
                <c:pt idx="947">
                  <c:v>0.515611144471994</c:v>
                </c:pt>
                <c:pt idx="948">
                  <c:v>0.515618865902164</c:v>
                </c:pt>
                <c:pt idx="949">
                  <c:v>0.515626587332335</c:v>
                </c:pt>
                <c:pt idx="950">
                  <c:v>0.515634308762505</c:v>
                </c:pt>
                <c:pt idx="951">
                  <c:v>0.515642030192675</c:v>
                </c:pt>
                <c:pt idx="952">
                  <c:v>0.515649751622846</c:v>
                </c:pt>
                <c:pt idx="953">
                  <c:v>0.515657473053016</c:v>
                </c:pt>
                <c:pt idx="954">
                  <c:v>0.515665194483186</c:v>
                </c:pt>
                <c:pt idx="955">
                  <c:v>0.515672915913356</c:v>
                </c:pt>
                <c:pt idx="956">
                  <c:v>0.515680637343527</c:v>
                </c:pt>
                <c:pt idx="957">
                  <c:v>0.515688358773697</c:v>
                </c:pt>
                <c:pt idx="958">
                  <c:v>0.515696080203867</c:v>
                </c:pt>
                <c:pt idx="959">
                  <c:v>0.515703801634038</c:v>
                </c:pt>
                <c:pt idx="960">
                  <c:v>0.515711523064208</c:v>
                </c:pt>
                <c:pt idx="961">
                  <c:v>0.515719244494378</c:v>
                </c:pt>
                <c:pt idx="962">
                  <c:v>0.515726965924548</c:v>
                </c:pt>
                <c:pt idx="963">
                  <c:v>0.515734687354719</c:v>
                </c:pt>
                <c:pt idx="964">
                  <c:v>0.515742408784889</c:v>
                </c:pt>
                <c:pt idx="965">
                  <c:v>0.515750130215059</c:v>
                </c:pt>
                <c:pt idx="966">
                  <c:v>0.51575785164523</c:v>
                </c:pt>
                <c:pt idx="967">
                  <c:v>0.5157655730754</c:v>
                </c:pt>
                <c:pt idx="968">
                  <c:v>0.51577329450557</c:v>
                </c:pt>
                <c:pt idx="969">
                  <c:v>0.515781015935741</c:v>
                </c:pt>
                <c:pt idx="970">
                  <c:v>0.515788737365911</c:v>
                </c:pt>
                <c:pt idx="971">
                  <c:v>0.515796458796081</c:v>
                </c:pt>
                <c:pt idx="972">
                  <c:v>0.515804180226251</c:v>
                </c:pt>
                <c:pt idx="973">
                  <c:v>0.515811901656422</c:v>
                </c:pt>
                <c:pt idx="974">
                  <c:v>0.515819623086592</c:v>
                </c:pt>
                <c:pt idx="975">
                  <c:v>0.515827344516762</c:v>
                </c:pt>
                <c:pt idx="976">
                  <c:v>0.515835065946933</c:v>
                </c:pt>
                <c:pt idx="977">
                  <c:v>0.515842787377103</c:v>
                </c:pt>
                <c:pt idx="978">
                  <c:v>0.515850508807273</c:v>
                </c:pt>
                <c:pt idx="979">
                  <c:v>0.515858230237443</c:v>
                </c:pt>
                <c:pt idx="980">
                  <c:v>0.515865951667614</c:v>
                </c:pt>
                <c:pt idx="981">
                  <c:v>0.515873673097784</c:v>
                </c:pt>
                <c:pt idx="982">
                  <c:v>0.515881394527954</c:v>
                </c:pt>
                <c:pt idx="983">
                  <c:v>0.515889115958125</c:v>
                </c:pt>
                <c:pt idx="984">
                  <c:v>0.515896837388295</c:v>
                </c:pt>
                <c:pt idx="985">
                  <c:v>0.515904558818465</c:v>
                </c:pt>
                <c:pt idx="986">
                  <c:v>0.515912280248635</c:v>
                </c:pt>
                <c:pt idx="987">
                  <c:v>0.515920001678806</c:v>
                </c:pt>
                <c:pt idx="988">
                  <c:v>0.515927723108976</c:v>
                </c:pt>
                <c:pt idx="989">
                  <c:v>0.515935444539146</c:v>
                </c:pt>
                <c:pt idx="990">
                  <c:v>0.515943165969317</c:v>
                </c:pt>
                <c:pt idx="991">
                  <c:v>0.515950887399487</c:v>
                </c:pt>
                <c:pt idx="992">
                  <c:v>0.515958608829657</c:v>
                </c:pt>
                <c:pt idx="993">
                  <c:v>0.515966330259827</c:v>
                </c:pt>
                <c:pt idx="994">
                  <c:v>0.515974051689998</c:v>
                </c:pt>
                <c:pt idx="995">
                  <c:v>0.515981773120168</c:v>
                </c:pt>
                <c:pt idx="996">
                  <c:v>0.515989494550338</c:v>
                </c:pt>
                <c:pt idx="997">
                  <c:v>0.515997215980509</c:v>
                </c:pt>
                <c:pt idx="998">
                  <c:v>0.516004937410679</c:v>
                </c:pt>
                <c:pt idx="999">
                  <c:v>0.516012658840849</c:v>
                </c:pt>
                <c:pt idx="1000">
                  <c:v>0.516020380271019</c:v>
                </c:pt>
                <c:pt idx="1001">
                  <c:v>0.51602810170119</c:v>
                </c:pt>
                <c:pt idx="1002">
                  <c:v>0.51603582313136</c:v>
                </c:pt>
                <c:pt idx="1003">
                  <c:v>0.51604354456153</c:v>
                </c:pt>
                <c:pt idx="1004">
                  <c:v>0.516051265991701</c:v>
                </c:pt>
                <c:pt idx="1005">
                  <c:v>0.516058987421871</c:v>
                </c:pt>
                <c:pt idx="1006">
                  <c:v>0.516066708852041</c:v>
                </c:pt>
                <c:pt idx="1007">
                  <c:v>0.516074430282212</c:v>
                </c:pt>
                <c:pt idx="1008">
                  <c:v>0.516082151712382</c:v>
                </c:pt>
                <c:pt idx="1009">
                  <c:v>0.516089873142552</c:v>
                </c:pt>
                <c:pt idx="1010">
                  <c:v>0.516097594572722</c:v>
                </c:pt>
                <c:pt idx="1011">
                  <c:v>0.516105316002893</c:v>
                </c:pt>
                <c:pt idx="1012">
                  <c:v>0.516113037433063</c:v>
                </c:pt>
                <c:pt idx="1013">
                  <c:v>0.516120758863233</c:v>
                </c:pt>
                <c:pt idx="1014">
                  <c:v>0.516128480293404</c:v>
                </c:pt>
                <c:pt idx="1015">
                  <c:v>0.516136201723574</c:v>
                </c:pt>
                <c:pt idx="1016">
                  <c:v>0.516143923153744</c:v>
                </c:pt>
                <c:pt idx="1017">
                  <c:v>0.516151644583915</c:v>
                </c:pt>
                <c:pt idx="1018">
                  <c:v>0.516159366014085</c:v>
                </c:pt>
                <c:pt idx="1019">
                  <c:v>0.516167087444255</c:v>
                </c:pt>
                <c:pt idx="1020">
                  <c:v>0.516174808874425</c:v>
                </c:pt>
                <c:pt idx="1021">
                  <c:v>0.516182530304596</c:v>
                </c:pt>
                <c:pt idx="1022">
                  <c:v>0.516190251734766</c:v>
                </c:pt>
                <c:pt idx="1023">
                  <c:v>0.516197973164936</c:v>
                </c:pt>
                <c:pt idx="1024">
                  <c:v>0.516205694595107</c:v>
                </c:pt>
                <c:pt idx="1025">
                  <c:v>0.516213416025277</c:v>
                </c:pt>
                <c:pt idx="1026">
                  <c:v>0.516221137455447</c:v>
                </c:pt>
                <c:pt idx="1027">
                  <c:v>0.516228858885617</c:v>
                </c:pt>
                <c:pt idx="1028">
                  <c:v>0.516236580315788</c:v>
                </c:pt>
                <c:pt idx="1029">
                  <c:v>0.516244301745958</c:v>
                </c:pt>
                <c:pt idx="1030">
                  <c:v>0.516252023176128</c:v>
                </c:pt>
                <c:pt idx="1031">
                  <c:v>0.516259744606298</c:v>
                </c:pt>
                <c:pt idx="1032">
                  <c:v>0.516267466036469</c:v>
                </c:pt>
                <c:pt idx="1033">
                  <c:v>0.516275187466639</c:v>
                </c:pt>
                <c:pt idx="1034">
                  <c:v>0.516282908896809</c:v>
                </c:pt>
                <c:pt idx="1035">
                  <c:v>0.51629063032698</c:v>
                </c:pt>
                <c:pt idx="1036">
                  <c:v>0.51629835175715</c:v>
                </c:pt>
                <c:pt idx="1037">
                  <c:v>0.51630607318732</c:v>
                </c:pt>
                <c:pt idx="1038">
                  <c:v>0.516313794617491</c:v>
                </c:pt>
                <c:pt idx="1039">
                  <c:v>0.516321516047661</c:v>
                </c:pt>
                <c:pt idx="1040">
                  <c:v>0.516329237477831</c:v>
                </c:pt>
                <c:pt idx="1041">
                  <c:v>0.516336958908002</c:v>
                </c:pt>
                <c:pt idx="1042">
                  <c:v>0.516344680338172</c:v>
                </c:pt>
                <c:pt idx="1043">
                  <c:v>0.516352401768342</c:v>
                </c:pt>
                <c:pt idx="1044">
                  <c:v>0.516360123198512</c:v>
                </c:pt>
                <c:pt idx="1045">
                  <c:v>0.516367844628683</c:v>
                </c:pt>
                <c:pt idx="1046">
                  <c:v>0.516375566058853</c:v>
                </c:pt>
                <c:pt idx="1047">
                  <c:v>0.516383287489023</c:v>
                </c:pt>
                <c:pt idx="1048">
                  <c:v>0.516391008919193</c:v>
                </c:pt>
                <c:pt idx="1049">
                  <c:v>0.516398730349364</c:v>
                </c:pt>
                <c:pt idx="1050">
                  <c:v>0.516406451779534</c:v>
                </c:pt>
                <c:pt idx="1051">
                  <c:v>0.516414173209704</c:v>
                </c:pt>
                <c:pt idx="1052">
                  <c:v>0.516421894639875</c:v>
                </c:pt>
                <c:pt idx="1053">
                  <c:v>0.516429616070045</c:v>
                </c:pt>
                <c:pt idx="1054">
                  <c:v>0.516437337500215</c:v>
                </c:pt>
                <c:pt idx="1055">
                  <c:v>0.516445058930386</c:v>
                </c:pt>
                <c:pt idx="1056">
                  <c:v>0.516452780360556</c:v>
                </c:pt>
                <c:pt idx="1057">
                  <c:v>0.516460501790726</c:v>
                </c:pt>
                <c:pt idx="1058">
                  <c:v>0.516468223220896</c:v>
                </c:pt>
                <c:pt idx="1059">
                  <c:v>0.516475944651067</c:v>
                </c:pt>
                <c:pt idx="1060">
                  <c:v>0.516483666081237</c:v>
                </c:pt>
                <c:pt idx="1061">
                  <c:v>0.516491387511407</c:v>
                </c:pt>
                <c:pt idx="1062">
                  <c:v>0.516499108941578</c:v>
                </c:pt>
                <c:pt idx="1063">
                  <c:v>0.516506830371748</c:v>
                </c:pt>
                <c:pt idx="1064">
                  <c:v>0.516514551801918</c:v>
                </c:pt>
                <c:pt idx="1065">
                  <c:v>0.516522273232089</c:v>
                </c:pt>
                <c:pt idx="1066">
                  <c:v>0.516529994662259</c:v>
                </c:pt>
                <c:pt idx="1067">
                  <c:v>0.516537716092429</c:v>
                </c:pt>
                <c:pt idx="1068">
                  <c:v>0.516545437522599</c:v>
                </c:pt>
                <c:pt idx="1069">
                  <c:v>0.51655315895277</c:v>
                </c:pt>
                <c:pt idx="1070">
                  <c:v>0.51656088038294</c:v>
                </c:pt>
                <c:pt idx="1071">
                  <c:v>0.51656860181311</c:v>
                </c:pt>
                <c:pt idx="1072">
                  <c:v>0.51657632324328</c:v>
                </c:pt>
                <c:pt idx="1073">
                  <c:v>0.516584044673451</c:v>
                </c:pt>
                <c:pt idx="1074">
                  <c:v>0.516591766103621</c:v>
                </c:pt>
                <c:pt idx="1075">
                  <c:v>0.516599487533791</c:v>
                </c:pt>
                <c:pt idx="1076">
                  <c:v>0.516607208963962</c:v>
                </c:pt>
                <c:pt idx="1077">
                  <c:v>0.516614930394132</c:v>
                </c:pt>
                <c:pt idx="1078">
                  <c:v>0.516622651824302</c:v>
                </c:pt>
                <c:pt idx="1079">
                  <c:v>0.516630373254472</c:v>
                </c:pt>
                <c:pt idx="1080">
                  <c:v>0.516638094684643</c:v>
                </c:pt>
                <c:pt idx="1081">
                  <c:v>0.516645816114813</c:v>
                </c:pt>
                <c:pt idx="1082">
                  <c:v>0.516653537544983</c:v>
                </c:pt>
                <c:pt idx="1083">
                  <c:v>0.516661258975154</c:v>
                </c:pt>
                <c:pt idx="1084">
                  <c:v>0.516668980405324</c:v>
                </c:pt>
                <c:pt idx="1085">
                  <c:v>0.516676701835494</c:v>
                </c:pt>
                <c:pt idx="1086">
                  <c:v>0.516684423265665</c:v>
                </c:pt>
                <c:pt idx="1087">
                  <c:v>0.516692144695835</c:v>
                </c:pt>
                <c:pt idx="1088">
                  <c:v>0.516699866126005</c:v>
                </c:pt>
                <c:pt idx="1089">
                  <c:v>0.516707587556175</c:v>
                </c:pt>
                <c:pt idx="1090">
                  <c:v>0.516715308986346</c:v>
                </c:pt>
                <c:pt idx="1091">
                  <c:v>0.516723030416516</c:v>
                </c:pt>
                <c:pt idx="1092">
                  <c:v>0.516730751846686</c:v>
                </c:pt>
                <c:pt idx="1093">
                  <c:v>0.516738473276857</c:v>
                </c:pt>
                <c:pt idx="1094">
                  <c:v>0.516746194707027</c:v>
                </c:pt>
                <c:pt idx="1095">
                  <c:v>0.516753916137197</c:v>
                </c:pt>
                <c:pt idx="1096">
                  <c:v>0.516761637567367</c:v>
                </c:pt>
                <c:pt idx="1097">
                  <c:v>0.516769358997538</c:v>
                </c:pt>
                <c:pt idx="1098">
                  <c:v>0.516777080427708</c:v>
                </c:pt>
                <c:pt idx="1099">
                  <c:v>0.516784801857878</c:v>
                </c:pt>
                <c:pt idx="1100">
                  <c:v>0.516792523288049</c:v>
                </c:pt>
                <c:pt idx="1101">
                  <c:v>0.516800244718219</c:v>
                </c:pt>
                <c:pt idx="1102">
                  <c:v>0.516807966148389</c:v>
                </c:pt>
                <c:pt idx="1103">
                  <c:v>0.516815687578559</c:v>
                </c:pt>
                <c:pt idx="1104">
                  <c:v>0.51682340900873</c:v>
                </c:pt>
                <c:pt idx="1105">
                  <c:v>0.5168311304389</c:v>
                </c:pt>
                <c:pt idx="1106">
                  <c:v>0.51683885186907</c:v>
                </c:pt>
                <c:pt idx="1107">
                  <c:v>0.516846573299241</c:v>
                </c:pt>
                <c:pt idx="1108">
                  <c:v>0.516854294729411</c:v>
                </c:pt>
                <c:pt idx="1109">
                  <c:v>0.516862016159581</c:v>
                </c:pt>
                <c:pt idx="1110">
                  <c:v>0.516869737589752</c:v>
                </c:pt>
                <c:pt idx="1111">
                  <c:v>0.516877459019922</c:v>
                </c:pt>
                <c:pt idx="1112">
                  <c:v>0.516885180450092</c:v>
                </c:pt>
                <c:pt idx="1113">
                  <c:v>0.516892901880263</c:v>
                </c:pt>
                <c:pt idx="1114">
                  <c:v>0.516900623310433</c:v>
                </c:pt>
                <c:pt idx="1115">
                  <c:v>0.516908344740603</c:v>
                </c:pt>
                <c:pt idx="1116">
                  <c:v>0.516916066170773</c:v>
                </c:pt>
                <c:pt idx="1117">
                  <c:v>0.516923787600944</c:v>
                </c:pt>
                <c:pt idx="1118">
                  <c:v>0.516931509031114</c:v>
                </c:pt>
                <c:pt idx="1119">
                  <c:v>0.516939230461284</c:v>
                </c:pt>
                <c:pt idx="1120">
                  <c:v>0.516946951891455</c:v>
                </c:pt>
                <c:pt idx="1121">
                  <c:v>0.516954673321625</c:v>
                </c:pt>
                <c:pt idx="1122">
                  <c:v>0.516962394751795</c:v>
                </c:pt>
                <c:pt idx="1123">
                  <c:v>0.516970116181965</c:v>
                </c:pt>
                <c:pt idx="1124">
                  <c:v>0.516977837612136</c:v>
                </c:pt>
                <c:pt idx="1125">
                  <c:v>0.516985559042306</c:v>
                </c:pt>
                <c:pt idx="1126">
                  <c:v>0.516993280472476</c:v>
                </c:pt>
                <c:pt idx="1127">
                  <c:v>0.517001001902647</c:v>
                </c:pt>
                <c:pt idx="1128">
                  <c:v>0.517008723332817</c:v>
                </c:pt>
                <c:pt idx="1129">
                  <c:v>0.517016444762987</c:v>
                </c:pt>
                <c:pt idx="1130">
                  <c:v>0.517024166193157</c:v>
                </c:pt>
                <c:pt idx="1131">
                  <c:v>0.517031887623328</c:v>
                </c:pt>
                <c:pt idx="1132">
                  <c:v>0.517039609053498</c:v>
                </c:pt>
                <c:pt idx="1133">
                  <c:v>0.517047330483668</c:v>
                </c:pt>
                <c:pt idx="1134">
                  <c:v>0.517055051913838</c:v>
                </c:pt>
                <c:pt idx="1135">
                  <c:v>0.517062773344009</c:v>
                </c:pt>
                <c:pt idx="1136">
                  <c:v>0.517070494774179</c:v>
                </c:pt>
                <c:pt idx="1137">
                  <c:v>0.517078216204349</c:v>
                </c:pt>
                <c:pt idx="1138">
                  <c:v>0.51708593763452</c:v>
                </c:pt>
                <c:pt idx="1139">
                  <c:v>0.51709365906469</c:v>
                </c:pt>
                <c:pt idx="1140">
                  <c:v>0.51710138049486</c:v>
                </c:pt>
                <c:pt idx="1141">
                  <c:v>0.517109101925031</c:v>
                </c:pt>
                <c:pt idx="1142">
                  <c:v>0.517116823355201</c:v>
                </c:pt>
                <c:pt idx="1143">
                  <c:v>0.517124544785371</c:v>
                </c:pt>
                <c:pt idx="1144">
                  <c:v>0.517132266215541</c:v>
                </c:pt>
                <c:pt idx="1145">
                  <c:v>0.517139987645712</c:v>
                </c:pt>
                <c:pt idx="1146">
                  <c:v>0.517147709075882</c:v>
                </c:pt>
                <c:pt idx="1147">
                  <c:v>0.517155430506052</c:v>
                </c:pt>
                <c:pt idx="1148">
                  <c:v>0.517163151936223</c:v>
                </c:pt>
                <c:pt idx="1149">
                  <c:v>0.517170873366393</c:v>
                </c:pt>
                <c:pt idx="1150">
                  <c:v>0.517178594796563</c:v>
                </c:pt>
                <c:pt idx="1151">
                  <c:v>0.517186316226734</c:v>
                </c:pt>
                <c:pt idx="1152">
                  <c:v>0.517194037656904</c:v>
                </c:pt>
                <c:pt idx="1153">
                  <c:v>0.517201759087074</c:v>
                </c:pt>
                <c:pt idx="1154">
                  <c:v>0.517209480517245</c:v>
                </c:pt>
                <c:pt idx="1155">
                  <c:v>0.517217201947415</c:v>
                </c:pt>
                <c:pt idx="1156">
                  <c:v>0.517224923377585</c:v>
                </c:pt>
                <c:pt idx="1157">
                  <c:v>0.517232644807755</c:v>
                </c:pt>
                <c:pt idx="1158">
                  <c:v>0.517240366237926</c:v>
                </c:pt>
                <c:pt idx="1159">
                  <c:v>0.517248087668096</c:v>
                </c:pt>
                <c:pt idx="1160">
                  <c:v>0.517255809098266</c:v>
                </c:pt>
                <c:pt idx="1161">
                  <c:v>0.517263530528436</c:v>
                </c:pt>
                <c:pt idx="1162">
                  <c:v>0.517271251958607</c:v>
                </c:pt>
                <c:pt idx="1163">
                  <c:v>0.517278973388777</c:v>
                </c:pt>
                <c:pt idx="1164">
                  <c:v>0.517286694818947</c:v>
                </c:pt>
                <c:pt idx="1165">
                  <c:v>0.517294416249118</c:v>
                </c:pt>
                <c:pt idx="1166">
                  <c:v>0.517302137679288</c:v>
                </c:pt>
                <c:pt idx="1167">
                  <c:v>0.517309859109458</c:v>
                </c:pt>
                <c:pt idx="1168">
                  <c:v>0.517317580539628</c:v>
                </c:pt>
                <c:pt idx="1169">
                  <c:v>0.517325301969799</c:v>
                </c:pt>
                <c:pt idx="1170">
                  <c:v>0.517333023399969</c:v>
                </c:pt>
                <c:pt idx="1171">
                  <c:v>0.517340744830139</c:v>
                </c:pt>
                <c:pt idx="1172">
                  <c:v>0.51734846626031</c:v>
                </c:pt>
                <c:pt idx="1173">
                  <c:v>0.51735618769048</c:v>
                </c:pt>
                <c:pt idx="1174">
                  <c:v>0.51736390912065</c:v>
                </c:pt>
                <c:pt idx="1175">
                  <c:v>0.51737163055082</c:v>
                </c:pt>
                <c:pt idx="1176">
                  <c:v>0.517379351980991</c:v>
                </c:pt>
                <c:pt idx="1177">
                  <c:v>0.517387073411161</c:v>
                </c:pt>
                <c:pt idx="1178">
                  <c:v>0.517394794841331</c:v>
                </c:pt>
                <c:pt idx="1179">
                  <c:v>0.517402516271502</c:v>
                </c:pt>
                <c:pt idx="1180">
                  <c:v>0.517410237701672</c:v>
                </c:pt>
                <c:pt idx="1181">
                  <c:v>0.517417959131842</c:v>
                </c:pt>
                <c:pt idx="1182">
                  <c:v>0.517425680562013</c:v>
                </c:pt>
                <c:pt idx="1183">
                  <c:v>0.517433401992183</c:v>
                </c:pt>
                <c:pt idx="1184">
                  <c:v>0.517441123422353</c:v>
                </c:pt>
                <c:pt idx="1185">
                  <c:v>0.517448844852523</c:v>
                </c:pt>
                <c:pt idx="1186">
                  <c:v>0.517456566282694</c:v>
                </c:pt>
                <c:pt idx="1187">
                  <c:v>0.517464287712864</c:v>
                </c:pt>
                <c:pt idx="1188">
                  <c:v>0.517472009143034</c:v>
                </c:pt>
                <c:pt idx="1189">
                  <c:v>0.517479730573205</c:v>
                </c:pt>
                <c:pt idx="1190">
                  <c:v>0.517487452003375</c:v>
                </c:pt>
                <c:pt idx="1191">
                  <c:v>0.517495173433545</c:v>
                </c:pt>
                <c:pt idx="1192">
                  <c:v>0.517502894863715</c:v>
                </c:pt>
                <c:pt idx="1193">
                  <c:v>0.517510616293886</c:v>
                </c:pt>
                <c:pt idx="1194">
                  <c:v>0.517518337724056</c:v>
                </c:pt>
                <c:pt idx="1195">
                  <c:v>0.517526059154226</c:v>
                </c:pt>
                <c:pt idx="1196">
                  <c:v>0.517533780584397</c:v>
                </c:pt>
                <c:pt idx="1197">
                  <c:v>0.517541502014567</c:v>
                </c:pt>
                <c:pt idx="1198">
                  <c:v>0.517549223444737</c:v>
                </c:pt>
                <c:pt idx="1199">
                  <c:v>0.517556944874907</c:v>
                </c:pt>
                <c:pt idx="1200">
                  <c:v>0.517564666305078</c:v>
                </c:pt>
                <c:pt idx="1201">
                  <c:v>0.517572387735248</c:v>
                </c:pt>
                <c:pt idx="1202">
                  <c:v>0.517580109165418</c:v>
                </c:pt>
                <c:pt idx="1203">
                  <c:v>0.517587830595589</c:v>
                </c:pt>
                <c:pt idx="1204">
                  <c:v>0.517595552025759</c:v>
                </c:pt>
                <c:pt idx="1205">
                  <c:v>0.517603273455929</c:v>
                </c:pt>
                <c:pt idx="1206">
                  <c:v>0.517610994886099</c:v>
                </c:pt>
                <c:pt idx="1207">
                  <c:v>0.51761871631627</c:v>
                </c:pt>
                <c:pt idx="1208">
                  <c:v>0.51762643774644</c:v>
                </c:pt>
                <c:pt idx="1209">
                  <c:v>0.51763415917661</c:v>
                </c:pt>
                <c:pt idx="1210">
                  <c:v>0.517641880606781</c:v>
                </c:pt>
                <c:pt idx="1211">
                  <c:v>0.517649602036951</c:v>
                </c:pt>
                <c:pt idx="1212">
                  <c:v>0.517657323467121</c:v>
                </c:pt>
                <c:pt idx="1213">
                  <c:v>0.517665044897291</c:v>
                </c:pt>
                <c:pt idx="1214">
                  <c:v>0.517672766327462</c:v>
                </c:pt>
                <c:pt idx="1215">
                  <c:v>0.517680487757632</c:v>
                </c:pt>
                <c:pt idx="1216">
                  <c:v>0.517688209187803</c:v>
                </c:pt>
                <c:pt idx="1217">
                  <c:v>0.517695930617973</c:v>
                </c:pt>
                <c:pt idx="1218">
                  <c:v>0.517703652048143</c:v>
                </c:pt>
                <c:pt idx="1219">
                  <c:v>0.517711373478313</c:v>
                </c:pt>
                <c:pt idx="1220">
                  <c:v>0.517719094908484</c:v>
                </c:pt>
                <c:pt idx="1221">
                  <c:v>0.517726816338654</c:v>
                </c:pt>
                <c:pt idx="1222">
                  <c:v>0.517734537768824</c:v>
                </c:pt>
                <c:pt idx="1223">
                  <c:v>0.517742259198994</c:v>
                </c:pt>
                <c:pt idx="1224">
                  <c:v>0.517749980629165</c:v>
                </c:pt>
                <c:pt idx="1225">
                  <c:v>0.517757702059335</c:v>
                </c:pt>
                <c:pt idx="1226">
                  <c:v>0.517765423489505</c:v>
                </c:pt>
                <c:pt idx="1227">
                  <c:v>0.517773144919676</c:v>
                </c:pt>
                <c:pt idx="1228">
                  <c:v>0.517780866349846</c:v>
                </c:pt>
                <c:pt idx="1229">
                  <c:v>0.517788587780016</c:v>
                </c:pt>
                <c:pt idx="1230">
                  <c:v>0.517796309210187</c:v>
                </c:pt>
                <c:pt idx="1231">
                  <c:v>0.517804030640357</c:v>
                </c:pt>
                <c:pt idx="1232">
                  <c:v>0.517811752070527</c:v>
                </c:pt>
                <c:pt idx="1233">
                  <c:v>0.517819473500697</c:v>
                </c:pt>
                <c:pt idx="1234">
                  <c:v>0.517827194930868</c:v>
                </c:pt>
                <c:pt idx="1235">
                  <c:v>0.517834916361038</c:v>
                </c:pt>
                <c:pt idx="1236">
                  <c:v>0.517842637791208</c:v>
                </c:pt>
                <c:pt idx="1237">
                  <c:v>0.517850359221379</c:v>
                </c:pt>
                <c:pt idx="1238">
                  <c:v>0.517858080651549</c:v>
                </c:pt>
                <c:pt idx="1239">
                  <c:v>0.517865802081719</c:v>
                </c:pt>
                <c:pt idx="1240">
                  <c:v>0.517873523511889</c:v>
                </c:pt>
                <c:pt idx="1241">
                  <c:v>0.51788124494206</c:v>
                </c:pt>
                <c:pt idx="1242">
                  <c:v>0.51788896637223</c:v>
                </c:pt>
                <c:pt idx="1243">
                  <c:v>0.5178966878024</c:v>
                </c:pt>
                <c:pt idx="1244">
                  <c:v>0.51790440923257</c:v>
                </c:pt>
                <c:pt idx="1245">
                  <c:v>0.517912130662741</c:v>
                </c:pt>
                <c:pt idx="1246">
                  <c:v>0.517919852092911</c:v>
                </c:pt>
                <c:pt idx="1247">
                  <c:v>0.517927573523081</c:v>
                </c:pt>
                <c:pt idx="1248">
                  <c:v>0.517935294953252</c:v>
                </c:pt>
                <c:pt idx="1249">
                  <c:v>0.517943016383422</c:v>
                </c:pt>
                <c:pt idx="1250">
                  <c:v>0.517950737813592</c:v>
                </c:pt>
                <c:pt idx="1251">
                  <c:v>0.517958459243763</c:v>
                </c:pt>
                <c:pt idx="1252">
                  <c:v>0.517966180673933</c:v>
                </c:pt>
                <c:pt idx="1253">
                  <c:v>0.517973902104103</c:v>
                </c:pt>
                <c:pt idx="1254">
                  <c:v>0.517981623534274</c:v>
                </c:pt>
                <c:pt idx="1255">
                  <c:v>0.517989344964444</c:v>
                </c:pt>
                <c:pt idx="1256">
                  <c:v>0.517997066394614</c:v>
                </c:pt>
                <c:pt idx="1257">
                  <c:v>0.518004787824784</c:v>
                </c:pt>
                <c:pt idx="1258">
                  <c:v>0.518012509254955</c:v>
                </c:pt>
                <c:pt idx="1259">
                  <c:v>0.518020230685125</c:v>
                </c:pt>
                <c:pt idx="1260">
                  <c:v>0.518027952115295</c:v>
                </c:pt>
                <c:pt idx="1261">
                  <c:v>0.518035673545466</c:v>
                </c:pt>
                <c:pt idx="1262">
                  <c:v>0.518043394975636</c:v>
                </c:pt>
                <c:pt idx="1263">
                  <c:v>0.518051116405806</c:v>
                </c:pt>
                <c:pt idx="1264">
                  <c:v>0.518058837835976</c:v>
                </c:pt>
                <c:pt idx="1265">
                  <c:v>0.518066559266147</c:v>
                </c:pt>
                <c:pt idx="1266">
                  <c:v>0.518074280696317</c:v>
                </c:pt>
                <c:pt idx="1267">
                  <c:v>0.518082002126487</c:v>
                </c:pt>
                <c:pt idx="1268">
                  <c:v>0.518089723556658</c:v>
                </c:pt>
                <c:pt idx="1269">
                  <c:v>0.518097444986828</c:v>
                </c:pt>
                <c:pt idx="1270">
                  <c:v>0.518105166416998</c:v>
                </c:pt>
                <c:pt idx="1271">
                  <c:v>0.518112887847168</c:v>
                </c:pt>
                <c:pt idx="1272">
                  <c:v>0.518120609277339</c:v>
                </c:pt>
                <c:pt idx="1273">
                  <c:v>0.518128330707509</c:v>
                </c:pt>
                <c:pt idx="1274">
                  <c:v>0.518136052137679</c:v>
                </c:pt>
                <c:pt idx="1275">
                  <c:v>0.51814377356785</c:v>
                </c:pt>
                <c:pt idx="1276">
                  <c:v>0.51815149499802</c:v>
                </c:pt>
                <c:pt idx="1277">
                  <c:v>0.51815921642819</c:v>
                </c:pt>
                <c:pt idx="1278">
                  <c:v>0.51816693785836</c:v>
                </c:pt>
                <c:pt idx="1279">
                  <c:v>0.518174659288531</c:v>
                </c:pt>
                <c:pt idx="1280">
                  <c:v>0.518182380718701</c:v>
                </c:pt>
                <c:pt idx="1281">
                  <c:v>0.518190102148871</c:v>
                </c:pt>
                <c:pt idx="1282">
                  <c:v>0.518197823579042</c:v>
                </c:pt>
                <c:pt idx="1283">
                  <c:v>0.518205545009212</c:v>
                </c:pt>
                <c:pt idx="1284">
                  <c:v>0.518213266439382</c:v>
                </c:pt>
                <c:pt idx="1285">
                  <c:v>0.518220987869552</c:v>
                </c:pt>
                <c:pt idx="1286">
                  <c:v>0.518228709299723</c:v>
                </c:pt>
                <c:pt idx="1287">
                  <c:v>0.518236430729893</c:v>
                </c:pt>
                <c:pt idx="1288">
                  <c:v>0.518244152160063</c:v>
                </c:pt>
                <c:pt idx="1289">
                  <c:v>0.518251873590234</c:v>
                </c:pt>
                <c:pt idx="1290">
                  <c:v>0.518259595020404</c:v>
                </c:pt>
                <c:pt idx="1291">
                  <c:v>0.518267316450574</c:v>
                </c:pt>
                <c:pt idx="1292">
                  <c:v>0.518275037880745</c:v>
                </c:pt>
                <c:pt idx="1293">
                  <c:v>0.518282759310915</c:v>
                </c:pt>
                <c:pt idx="1294">
                  <c:v>0.518290480741085</c:v>
                </c:pt>
                <c:pt idx="1295">
                  <c:v>0.518298202171255</c:v>
                </c:pt>
                <c:pt idx="1296">
                  <c:v>0.518305923601426</c:v>
                </c:pt>
                <c:pt idx="1297">
                  <c:v>0.518313645031596</c:v>
                </c:pt>
                <c:pt idx="1298">
                  <c:v>0.518321366461766</c:v>
                </c:pt>
                <c:pt idx="1299">
                  <c:v>0.518329087891937</c:v>
                </c:pt>
                <c:pt idx="1300">
                  <c:v>0.518336809322107</c:v>
                </c:pt>
                <c:pt idx="1301">
                  <c:v>0.518344530752277</c:v>
                </c:pt>
                <c:pt idx="1302">
                  <c:v>0.518352252182447</c:v>
                </c:pt>
                <c:pt idx="1303">
                  <c:v>0.518359973612618</c:v>
                </c:pt>
                <c:pt idx="1304">
                  <c:v>0.518367695042788</c:v>
                </c:pt>
                <c:pt idx="1305">
                  <c:v>0.518375416472958</c:v>
                </c:pt>
                <c:pt idx="1306">
                  <c:v>0.518383137903129</c:v>
                </c:pt>
                <c:pt idx="1307">
                  <c:v>0.518390859333299</c:v>
                </c:pt>
                <c:pt idx="1308">
                  <c:v>0.518398580763469</c:v>
                </c:pt>
                <c:pt idx="1309">
                  <c:v>0.518406302193639</c:v>
                </c:pt>
                <c:pt idx="1310">
                  <c:v>0.51841402362381</c:v>
                </c:pt>
                <c:pt idx="1311">
                  <c:v>0.51842174505398</c:v>
                </c:pt>
                <c:pt idx="1312">
                  <c:v>0.51842946648415</c:v>
                </c:pt>
                <c:pt idx="1313">
                  <c:v>0.518437187914321</c:v>
                </c:pt>
                <c:pt idx="1314">
                  <c:v>0.518444909344491</c:v>
                </c:pt>
                <c:pt idx="1315">
                  <c:v>0.518452630774661</c:v>
                </c:pt>
                <c:pt idx="1316">
                  <c:v>0.518460352204832</c:v>
                </c:pt>
                <c:pt idx="1317">
                  <c:v>0.518468073635002</c:v>
                </c:pt>
                <c:pt idx="1318">
                  <c:v>0.518475795065172</c:v>
                </c:pt>
                <c:pt idx="1319">
                  <c:v>0.518483516495342</c:v>
                </c:pt>
                <c:pt idx="1320">
                  <c:v>0.518491237925513</c:v>
                </c:pt>
                <c:pt idx="1321">
                  <c:v>0.518498959355683</c:v>
                </c:pt>
                <c:pt idx="1322">
                  <c:v>0.518506680785853</c:v>
                </c:pt>
                <c:pt idx="1323">
                  <c:v>0.518514402216024</c:v>
                </c:pt>
                <c:pt idx="1324">
                  <c:v>0.518522123646194</c:v>
                </c:pt>
                <c:pt idx="1325">
                  <c:v>0.518529845076364</c:v>
                </c:pt>
                <c:pt idx="1326">
                  <c:v>0.518537566506534</c:v>
                </c:pt>
                <c:pt idx="1327">
                  <c:v>0.518545287936705</c:v>
                </c:pt>
                <c:pt idx="1328">
                  <c:v>0.518553009366875</c:v>
                </c:pt>
                <c:pt idx="1329">
                  <c:v>0.518560730797045</c:v>
                </c:pt>
                <c:pt idx="1330">
                  <c:v>0.518568452227216</c:v>
                </c:pt>
                <c:pt idx="1331">
                  <c:v>0.518576173657386</c:v>
                </c:pt>
                <c:pt idx="1332">
                  <c:v>0.518583895087556</c:v>
                </c:pt>
                <c:pt idx="1333">
                  <c:v>0.518591616517727</c:v>
                </c:pt>
                <c:pt idx="1334">
                  <c:v>0.518599337947897</c:v>
                </c:pt>
                <c:pt idx="1335">
                  <c:v>0.518607059378067</c:v>
                </c:pt>
                <c:pt idx="1336">
                  <c:v>0.518614780808237</c:v>
                </c:pt>
                <c:pt idx="1337">
                  <c:v>0.518622502238408</c:v>
                </c:pt>
                <c:pt idx="1338">
                  <c:v>0.518630223668578</c:v>
                </c:pt>
                <c:pt idx="1339">
                  <c:v>0.518637945098748</c:v>
                </c:pt>
                <c:pt idx="1340">
                  <c:v>0.518645666528919</c:v>
                </c:pt>
                <c:pt idx="1341">
                  <c:v>0.518653387959089</c:v>
                </c:pt>
                <c:pt idx="1342">
                  <c:v>0.518661109389259</c:v>
                </c:pt>
                <c:pt idx="1343">
                  <c:v>0.518668830819429</c:v>
                </c:pt>
                <c:pt idx="1344">
                  <c:v>0.5186765522496</c:v>
                </c:pt>
                <c:pt idx="1345">
                  <c:v>0.51868427367977</c:v>
                </c:pt>
                <c:pt idx="1346">
                  <c:v>0.51869199510994</c:v>
                </c:pt>
                <c:pt idx="1347">
                  <c:v>0.51869971654011</c:v>
                </c:pt>
                <c:pt idx="1348">
                  <c:v>0.518707437970281</c:v>
                </c:pt>
                <c:pt idx="1349">
                  <c:v>0.518715159400451</c:v>
                </c:pt>
                <c:pt idx="1350">
                  <c:v>0.518722880830622</c:v>
                </c:pt>
                <c:pt idx="1351">
                  <c:v>0.518730602260792</c:v>
                </c:pt>
                <c:pt idx="1352">
                  <c:v>0.518738323690962</c:v>
                </c:pt>
                <c:pt idx="1353">
                  <c:v>0.518746045121132</c:v>
                </c:pt>
                <c:pt idx="1354">
                  <c:v>0.518753766551303</c:v>
                </c:pt>
                <c:pt idx="1355">
                  <c:v>0.518761487981473</c:v>
                </c:pt>
                <c:pt idx="1356">
                  <c:v>0.518769209411643</c:v>
                </c:pt>
                <c:pt idx="1357">
                  <c:v>0.518776930841813</c:v>
                </c:pt>
                <c:pt idx="1358">
                  <c:v>0.518784652271984</c:v>
                </c:pt>
                <c:pt idx="1359">
                  <c:v>0.518792373702154</c:v>
                </c:pt>
                <c:pt idx="1360">
                  <c:v>0.518800095132324</c:v>
                </c:pt>
                <c:pt idx="1361">
                  <c:v>0.518807816562495</c:v>
                </c:pt>
                <c:pt idx="1362">
                  <c:v>0.518815537992665</c:v>
                </c:pt>
                <c:pt idx="1363">
                  <c:v>0.518823259422835</c:v>
                </c:pt>
                <c:pt idx="1364">
                  <c:v>0.518830980853006</c:v>
                </c:pt>
                <c:pt idx="1365">
                  <c:v>0.518838702283176</c:v>
                </c:pt>
                <c:pt idx="1366">
                  <c:v>0.518846423713346</c:v>
                </c:pt>
                <c:pt idx="1367">
                  <c:v>0.518854145143516</c:v>
                </c:pt>
                <c:pt idx="1368">
                  <c:v>0.518861866573687</c:v>
                </c:pt>
                <c:pt idx="1369">
                  <c:v>0.518869588003857</c:v>
                </c:pt>
                <c:pt idx="1370">
                  <c:v>0.518877309434027</c:v>
                </c:pt>
                <c:pt idx="1371">
                  <c:v>0.518885030864198</c:v>
                </c:pt>
                <c:pt idx="1372">
                  <c:v>0.518892752294368</c:v>
                </c:pt>
                <c:pt idx="1373">
                  <c:v>0.518900473724538</c:v>
                </c:pt>
                <c:pt idx="1374">
                  <c:v>0.518908195154708</c:v>
                </c:pt>
                <c:pt idx="1375">
                  <c:v>0.518915916584879</c:v>
                </c:pt>
                <c:pt idx="1376">
                  <c:v>0.518923638015049</c:v>
                </c:pt>
                <c:pt idx="1377">
                  <c:v>0.518931359445219</c:v>
                </c:pt>
                <c:pt idx="1378">
                  <c:v>0.51893908087539</c:v>
                </c:pt>
                <c:pt idx="1379">
                  <c:v>0.51894680230556</c:v>
                </c:pt>
                <c:pt idx="1380">
                  <c:v>0.51895452373573</c:v>
                </c:pt>
                <c:pt idx="1381">
                  <c:v>0.5189622451659</c:v>
                </c:pt>
                <c:pt idx="1382">
                  <c:v>0.518969966596071</c:v>
                </c:pt>
                <c:pt idx="1383">
                  <c:v>0.518977688026241</c:v>
                </c:pt>
                <c:pt idx="1384">
                  <c:v>0.518985409456411</c:v>
                </c:pt>
                <c:pt idx="1385">
                  <c:v>0.518993130886582</c:v>
                </c:pt>
                <c:pt idx="1386">
                  <c:v>0.519000852316752</c:v>
                </c:pt>
                <c:pt idx="1387">
                  <c:v>0.519008573746922</c:v>
                </c:pt>
                <c:pt idx="1388">
                  <c:v>0.519016295177092</c:v>
                </c:pt>
                <c:pt idx="1389">
                  <c:v>0.519024016607263</c:v>
                </c:pt>
                <c:pt idx="1390">
                  <c:v>0.519031738037433</c:v>
                </c:pt>
                <c:pt idx="1391">
                  <c:v>0.519039459467603</c:v>
                </c:pt>
                <c:pt idx="1392">
                  <c:v>0.519047180897774</c:v>
                </c:pt>
                <c:pt idx="1393">
                  <c:v>0.519054902327944</c:v>
                </c:pt>
                <c:pt idx="1394">
                  <c:v>0.519062623758114</c:v>
                </c:pt>
                <c:pt idx="1395">
                  <c:v>0.519070345188285</c:v>
                </c:pt>
                <c:pt idx="1396">
                  <c:v>0.519078066618455</c:v>
                </c:pt>
                <c:pt idx="1397">
                  <c:v>0.519085788048625</c:v>
                </c:pt>
                <c:pt idx="1398">
                  <c:v>0.519093509478795</c:v>
                </c:pt>
                <c:pt idx="1399">
                  <c:v>0.519101230908966</c:v>
                </c:pt>
                <c:pt idx="1400">
                  <c:v>0.519108952339136</c:v>
                </c:pt>
                <c:pt idx="1401">
                  <c:v>0.519116673769306</c:v>
                </c:pt>
                <c:pt idx="1402">
                  <c:v>0.519124395199477</c:v>
                </c:pt>
                <c:pt idx="1403">
                  <c:v>0.519132116629647</c:v>
                </c:pt>
                <c:pt idx="1404">
                  <c:v>0.519139838059817</c:v>
                </c:pt>
                <c:pt idx="1405">
                  <c:v>0.519147559489988</c:v>
                </c:pt>
                <c:pt idx="1406">
                  <c:v>0.519155280920158</c:v>
                </c:pt>
                <c:pt idx="1407">
                  <c:v>0.519163002350328</c:v>
                </c:pt>
                <c:pt idx="1408">
                  <c:v>0.519170723780498</c:v>
                </c:pt>
                <c:pt idx="1409">
                  <c:v>0.519178445210669</c:v>
                </c:pt>
                <c:pt idx="1410">
                  <c:v>0.519186166640839</c:v>
                </c:pt>
                <c:pt idx="1411">
                  <c:v>0.519193888071009</c:v>
                </c:pt>
                <c:pt idx="1412">
                  <c:v>0.519201609501179</c:v>
                </c:pt>
                <c:pt idx="1413">
                  <c:v>0.51920933093135</c:v>
                </c:pt>
                <c:pt idx="1414">
                  <c:v>0.51921705236152</c:v>
                </c:pt>
                <c:pt idx="1415">
                  <c:v>0.51922477379169</c:v>
                </c:pt>
                <c:pt idx="1416">
                  <c:v>0.519232495221861</c:v>
                </c:pt>
                <c:pt idx="1417">
                  <c:v>0.519240216652031</c:v>
                </c:pt>
                <c:pt idx="1418">
                  <c:v>0.519247938082201</c:v>
                </c:pt>
                <c:pt idx="1419">
                  <c:v>0.519255659512371</c:v>
                </c:pt>
                <c:pt idx="1420">
                  <c:v>0.519263380942542</c:v>
                </c:pt>
                <c:pt idx="1421">
                  <c:v>0.519271102372712</c:v>
                </c:pt>
                <c:pt idx="1422">
                  <c:v>0.519278823802882</c:v>
                </c:pt>
                <c:pt idx="1423">
                  <c:v>0.519286545233053</c:v>
                </c:pt>
                <c:pt idx="1424">
                  <c:v>0.519294266663223</c:v>
                </c:pt>
                <c:pt idx="1425">
                  <c:v>0.519301988093393</c:v>
                </c:pt>
                <c:pt idx="1426">
                  <c:v>0.519309709523564</c:v>
                </c:pt>
                <c:pt idx="1427">
                  <c:v>0.519317430953734</c:v>
                </c:pt>
                <c:pt idx="1428">
                  <c:v>0.519325152383904</c:v>
                </c:pt>
                <c:pt idx="1429">
                  <c:v>0.519332873814075</c:v>
                </c:pt>
                <c:pt idx="1430">
                  <c:v>0.519340595244245</c:v>
                </c:pt>
                <c:pt idx="1431">
                  <c:v>0.519348316674415</c:v>
                </c:pt>
                <c:pt idx="1432">
                  <c:v>0.519356038104585</c:v>
                </c:pt>
                <c:pt idx="1433">
                  <c:v>0.519363759534756</c:v>
                </c:pt>
                <c:pt idx="1434">
                  <c:v>0.519371480964926</c:v>
                </c:pt>
                <c:pt idx="1435">
                  <c:v>0.519379202395096</c:v>
                </c:pt>
                <c:pt idx="1436">
                  <c:v>0.519386923825266</c:v>
                </c:pt>
                <c:pt idx="1437">
                  <c:v>0.519394645255437</c:v>
                </c:pt>
                <c:pt idx="1438">
                  <c:v>0.519402366685607</c:v>
                </c:pt>
                <c:pt idx="1439">
                  <c:v>0.519410088115777</c:v>
                </c:pt>
                <c:pt idx="1440">
                  <c:v>0.519417809545948</c:v>
                </c:pt>
                <c:pt idx="1441">
                  <c:v>0.519425530976118</c:v>
                </c:pt>
                <c:pt idx="1442">
                  <c:v>0.519433252406288</c:v>
                </c:pt>
                <c:pt idx="1443">
                  <c:v>0.519440973836459</c:v>
                </c:pt>
                <c:pt idx="1444">
                  <c:v>0.519448695266629</c:v>
                </c:pt>
                <c:pt idx="1445">
                  <c:v>0.519456416696799</c:v>
                </c:pt>
                <c:pt idx="1446">
                  <c:v>0.519464138126969</c:v>
                </c:pt>
                <c:pt idx="1447">
                  <c:v>0.51947185955714</c:v>
                </c:pt>
                <c:pt idx="1448">
                  <c:v>0.51947958098731</c:v>
                </c:pt>
                <c:pt idx="1449">
                  <c:v>0.51948730241748</c:v>
                </c:pt>
                <c:pt idx="1450">
                  <c:v>0.519495023847651</c:v>
                </c:pt>
                <c:pt idx="1451">
                  <c:v>0.519502745277821</c:v>
                </c:pt>
                <c:pt idx="1452">
                  <c:v>0.519510466707991</c:v>
                </c:pt>
                <c:pt idx="1453">
                  <c:v>0.519518188138161</c:v>
                </c:pt>
                <c:pt idx="1454">
                  <c:v>0.519525909568332</c:v>
                </c:pt>
                <c:pt idx="1455">
                  <c:v>0.519533630998502</c:v>
                </c:pt>
                <c:pt idx="1456">
                  <c:v>0.519541352428672</c:v>
                </c:pt>
                <c:pt idx="1457">
                  <c:v>0.519549073858842</c:v>
                </c:pt>
                <c:pt idx="1458">
                  <c:v>0.519556795289013</c:v>
                </c:pt>
                <c:pt idx="1459">
                  <c:v>0.519564516719183</c:v>
                </c:pt>
                <c:pt idx="1460">
                  <c:v>0.519572238149354</c:v>
                </c:pt>
                <c:pt idx="1461">
                  <c:v>0.519579959579524</c:v>
                </c:pt>
                <c:pt idx="1462">
                  <c:v>0.519587681009694</c:v>
                </c:pt>
                <c:pt idx="1463">
                  <c:v>0.519595402439864</c:v>
                </c:pt>
                <c:pt idx="1464">
                  <c:v>0.519603123870035</c:v>
                </c:pt>
                <c:pt idx="1465">
                  <c:v>0.519610845300205</c:v>
                </c:pt>
                <c:pt idx="1466">
                  <c:v>0.519618566730375</c:v>
                </c:pt>
                <c:pt idx="1467">
                  <c:v>0.519626288160546</c:v>
                </c:pt>
                <c:pt idx="1468">
                  <c:v>0.519634009590716</c:v>
                </c:pt>
                <c:pt idx="1469">
                  <c:v>0.519641731020886</c:v>
                </c:pt>
                <c:pt idx="1470">
                  <c:v>0.519649452451056</c:v>
                </c:pt>
                <c:pt idx="1471">
                  <c:v>0.519657173881227</c:v>
                </c:pt>
                <c:pt idx="1472">
                  <c:v>0.519664895311397</c:v>
                </c:pt>
                <c:pt idx="1473">
                  <c:v>0.519672616741567</c:v>
                </c:pt>
                <c:pt idx="1474">
                  <c:v>0.519680338171738</c:v>
                </c:pt>
                <c:pt idx="1475">
                  <c:v>0.519688059601908</c:v>
                </c:pt>
                <c:pt idx="1476">
                  <c:v>0.519695781032078</c:v>
                </c:pt>
                <c:pt idx="1477">
                  <c:v>0.519703502462248</c:v>
                </c:pt>
                <c:pt idx="1478">
                  <c:v>0.519711223892419</c:v>
                </c:pt>
                <c:pt idx="1479">
                  <c:v>0.519718945322589</c:v>
                </c:pt>
                <c:pt idx="1480">
                  <c:v>0.519726666752759</c:v>
                </c:pt>
                <c:pt idx="1481">
                  <c:v>0.51973438818293</c:v>
                </c:pt>
                <c:pt idx="1482">
                  <c:v>0.5197421096131</c:v>
                </c:pt>
                <c:pt idx="1483">
                  <c:v>0.51974983104327</c:v>
                </c:pt>
                <c:pt idx="1484">
                  <c:v>0.51975755247344</c:v>
                </c:pt>
                <c:pt idx="1485">
                  <c:v>0.519765273903611</c:v>
                </c:pt>
                <c:pt idx="1486">
                  <c:v>0.519772995333781</c:v>
                </c:pt>
                <c:pt idx="1487">
                  <c:v>0.519780716763951</c:v>
                </c:pt>
                <c:pt idx="1488">
                  <c:v>0.519788438194122</c:v>
                </c:pt>
                <c:pt idx="1489">
                  <c:v>0.519796159624292</c:v>
                </c:pt>
                <c:pt idx="1490">
                  <c:v>0.519803881054462</c:v>
                </c:pt>
                <c:pt idx="1491">
                  <c:v>0.519811602484632</c:v>
                </c:pt>
                <c:pt idx="1492">
                  <c:v>0.519819323914803</c:v>
                </c:pt>
                <c:pt idx="1493">
                  <c:v>0.519827045344973</c:v>
                </c:pt>
                <c:pt idx="1494">
                  <c:v>0.519834766775143</c:v>
                </c:pt>
                <c:pt idx="1495">
                  <c:v>0.519842488205314</c:v>
                </c:pt>
                <c:pt idx="1496">
                  <c:v>0.519850209635484</c:v>
                </c:pt>
                <c:pt idx="1497">
                  <c:v>0.519857931065654</c:v>
                </c:pt>
                <c:pt idx="1498">
                  <c:v>0.519865652495824</c:v>
                </c:pt>
                <c:pt idx="1499">
                  <c:v>0.519873373925995</c:v>
                </c:pt>
                <c:pt idx="1500">
                  <c:v>0.519881095356165</c:v>
                </c:pt>
                <c:pt idx="1501">
                  <c:v>0.519888816786335</c:v>
                </c:pt>
                <c:pt idx="1502">
                  <c:v>0.519896538216506</c:v>
                </c:pt>
                <c:pt idx="1503">
                  <c:v>0.519904259646676</c:v>
                </c:pt>
                <c:pt idx="1504">
                  <c:v>0.519911981076846</c:v>
                </c:pt>
                <c:pt idx="1505">
                  <c:v>0.519919702507017</c:v>
                </c:pt>
                <c:pt idx="1506">
                  <c:v>0.519927423937187</c:v>
                </c:pt>
                <c:pt idx="1507">
                  <c:v>0.519935145367357</c:v>
                </c:pt>
                <c:pt idx="1508">
                  <c:v>0.519942866797527</c:v>
                </c:pt>
                <c:pt idx="1509">
                  <c:v>0.519950588227698</c:v>
                </c:pt>
                <c:pt idx="1510">
                  <c:v>0.519958309657868</c:v>
                </c:pt>
                <c:pt idx="1511">
                  <c:v>0.519966031088038</c:v>
                </c:pt>
                <c:pt idx="1512">
                  <c:v>0.519973752518209</c:v>
                </c:pt>
                <c:pt idx="1513">
                  <c:v>0.519981473948379</c:v>
                </c:pt>
                <c:pt idx="1514">
                  <c:v>0.519989195378549</c:v>
                </c:pt>
                <c:pt idx="1515">
                  <c:v>0.51999691680872</c:v>
                </c:pt>
                <c:pt idx="1516">
                  <c:v>0.52000463823889</c:v>
                </c:pt>
                <c:pt idx="1517">
                  <c:v>0.52001235966906</c:v>
                </c:pt>
                <c:pt idx="1518">
                  <c:v>0.52002008109923</c:v>
                </c:pt>
                <c:pt idx="1519">
                  <c:v>0.520027802529401</c:v>
                </c:pt>
                <c:pt idx="1520">
                  <c:v>0.520035523959571</c:v>
                </c:pt>
                <c:pt idx="1521">
                  <c:v>0.520043245389741</c:v>
                </c:pt>
                <c:pt idx="1522">
                  <c:v>0.520050966819911</c:v>
                </c:pt>
                <c:pt idx="1523">
                  <c:v>0.520058688250082</c:v>
                </c:pt>
                <c:pt idx="1524">
                  <c:v>0.520066409680252</c:v>
                </c:pt>
                <c:pt idx="1525">
                  <c:v>0.520074131110422</c:v>
                </c:pt>
                <c:pt idx="1526">
                  <c:v>0.520081852540593</c:v>
                </c:pt>
                <c:pt idx="1527">
                  <c:v>0.520089573970763</c:v>
                </c:pt>
                <c:pt idx="1528">
                  <c:v>0.520097295400933</c:v>
                </c:pt>
                <c:pt idx="1529">
                  <c:v>0.520105016831104</c:v>
                </c:pt>
                <c:pt idx="1530">
                  <c:v>0.520112738261274</c:v>
                </c:pt>
                <c:pt idx="1531">
                  <c:v>0.520120459691444</c:v>
                </c:pt>
                <c:pt idx="1532">
                  <c:v>0.520128181121614</c:v>
                </c:pt>
                <c:pt idx="1533">
                  <c:v>0.520135902551785</c:v>
                </c:pt>
                <c:pt idx="1534">
                  <c:v>0.520143623981955</c:v>
                </c:pt>
                <c:pt idx="1535">
                  <c:v>0.520151345412125</c:v>
                </c:pt>
                <c:pt idx="1536">
                  <c:v>0.520159066842296</c:v>
                </c:pt>
                <c:pt idx="1537">
                  <c:v>0.520166788272466</c:v>
                </c:pt>
                <c:pt idx="1538">
                  <c:v>0.520174509702636</c:v>
                </c:pt>
                <c:pt idx="1539">
                  <c:v>0.520182231132806</c:v>
                </c:pt>
                <c:pt idx="1540">
                  <c:v>0.520189952562977</c:v>
                </c:pt>
                <c:pt idx="1541">
                  <c:v>0.520197673993147</c:v>
                </c:pt>
                <c:pt idx="1542">
                  <c:v>0.520205395423317</c:v>
                </c:pt>
                <c:pt idx="1543">
                  <c:v>0.520213116853488</c:v>
                </c:pt>
                <c:pt idx="1544">
                  <c:v>0.520220838283658</c:v>
                </c:pt>
                <c:pt idx="1545">
                  <c:v>0.520228559713828</c:v>
                </c:pt>
                <c:pt idx="1546">
                  <c:v>0.520236281143999</c:v>
                </c:pt>
                <c:pt idx="1547">
                  <c:v>0.520244002574169</c:v>
                </c:pt>
                <c:pt idx="1548">
                  <c:v>0.520251724004339</c:v>
                </c:pt>
                <c:pt idx="1549">
                  <c:v>0.520259445434509</c:v>
                </c:pt>
                <c:pt idx="1550">
                  <c:v>0.52026716686468</c:v>
                </c:pt>
                <c:pt idx="1551">
                  <c:v>0.52027488829485</c:v>
                </c:pt>
                <c:pt idx="1552">
                  <c:v>0.52028260972502</c:v>
                </c:pt>
                <c:pt idx="1553">
                  <c:v>0.520290331155191</c:v>
                </c:pt>
                <c:pt idx="1554">
                  <c:v>0.520298052585361</c:v>
                </c:pt>
                <c:pt idx="1555">
                  <c:v>0.520305774015531</c:v>
                </c:pt>
                <c:pt idx="1556">
                  <c:v>0.520313495445701</c:v>
                </c:pt>
                <c:pt idx="1557">
                  <c:v>0.520321216875872</c:v>
                </c:pt>
                <c:pt idx="1558">
                  <c:v>0.520328938306042</c:v>
                </c:pt>
                <c:pt idx="1559">
                  <c:v>0.520336659736212</c:v>
                </c:pt>
                <c:pt idx="1560">
                  <c:v>0.520344381166383</c:v>
                </c:pt>
                <c:pt idx="1561">
                  <c:v>0.520352102596553</c:v>
                </c:pt>
                <c:pt idx="1562">
                  <c:v>0.520359824026723</c:v>
                </c:pt>
                <c:pt idx="1563">
                  <c:v>0.520367545456894</c:v>
                </c:pt>
                <c:pt idx="1564">
                  <c:v>0.520375266887064</c:v>
                </c:pt>
                <c:pt idx="1565">
                  <c:v>0.520382988317234</c:v>
                </c:pt>
                <c:pt idx="1566">
                  <c:v>0.520390709747404</c:v>
                </c:pt>
                <c:pt idx="1567">
                  <c:v>0.520398431177575</c:v>
                </c:pt>
                <c:pt idx="1568">
                  <c:v>0.520406152607745</c:v>
                </c:pt>
                <c:pt idx="1569">
                  <c:v>0.520413874037915</c:v>
                </c:pt>
                <c:pt idx="1570">
                  <c:v>0.520421595468086</c:v>
                </c:pt>
                <c:pt idx="1571">
                  <c:v>0.520429316898256</c:v>
                </c:pt>
                <c:pt idx="1572">
                  <c:v>0.520437038328426</c:v>
                </c:pt>
                <c:pt idx="1573">
                  <c:v>0.520444759758596</c:v>
                </c:pt>
                <c:pt idx="1574">
                  <c:v>0.520452481188767</c:v>
                </c:pt>
                <c:pt idx="1575">
                  <c:v>0.520460202618937</c:v>
                </c:pt>
                <c:pt idx="1576">
                  <c:v>0.520467924049107</c:v>
                </c:pt>
                <c:pt idx="1577">
                  <c:v>0.520475645479278</c:v>
                </c:pt>
                <c:pt idx="1578">
                  <c:v>0.520483366909448</c:v>
                </c:pt>
                <c:pt idx="1579">
                  <c:v>0.520491088339618</c:v>
                </c:pt>
                <c:pt idx="1580">
                  <c:v>0.520498809769788</c:v>
                </c:pt>
                <c:pt idx="1581">
                  <c:v>0.520506531199959</c:v>
                </c:pt>
                <c:pt idx="1582">
                  <c:v>0.520514252630129</c:v>
                </c:pt>
                <c:pt idx="1583">
                  <c:v>0.520521974060299</c:v>
                </c:pt>
                <c:pt idx="1584">
                  <c:v>0.52052969549047</c:v>
                </c:pt>
                <c:pt idx="1585">
                  <c:v>0.52053741692064</c:v>
                </c:pt>
                <c:pt idx="1586">
                  <c:v>0.52054513835081</c:v>
                </c:pt>
                <c:pt idx="1587">
                  <c:v>0.52055285978098</c:v>
                </c:pt>
                <c:pt idx="1588">
                  <c:v>0.520560581211151</c:v>
                </c:pt>
                <c:pt idx="1589">
                  <c:v>0.520568302641321</c:v>
                </c:pt>
                <c:pt idx="1590">
                  <c:v>0.520576024071491</c:v>
                </c:pt>
                <c:pt idx="1591">
                  <c:v>0.520583745501662</c:v>
                </c:pt>
                <c:pt idx="1592">
                  <c:v>0.520591466931832</c:v>
                </c:pt>
                <c:pt idx="1593">
                  <c:v>0.520599188362002</c:v>
                </c:pt>
                <c:pt idx="1594">
                  <c:v>0.520606909792172</c:v>
                </c:pt>
                <c:pt idx="1595">
                  <c:v>0.520614631222343</c:v>
                </c:pt>
                <c:pt idx="1596">
                  <c:v>0.520622352652513</c:v>
                </c:pt>
                <c:pt idx="1597">
                  <c:v>0.520630074082683</c:v>
                </c:pt>
                <c:pt idx="1598">
                  <c:v>0.520637795512854</c:v>
                </c:pt>
                <c:pt idx="1599">
                  <c:v>0.520645516943024</c:v>
                </c:pt>
                <c:pt idx="1600">
                  <c:v>0.520653238373194</c:v>
                </c:pt>
                <c:pt idx="1601">
                  <c:v>0.520660959803364</c:v>
                </c:pt>
                <c:pt idx="1602">
                  <c:v>0.520668681233535</c:v>
                </c:pt>
                <c:pt idx="1603">
                  <c:v>0.520676402663705</c:v>
                </c:pt>
                <c:pt idx="1604">
                  <c:v>0.520684124093875</c:v>
                </c:pt>
                <c:pt idx="1605">
                  <c:v>0.520691845524046</c:v>
                </c:pt>
                <c:pt idx="1606">
                  <c:v>0.520699566954216</c:v>
                </c:pt>
                <c:pt idx="1607">
                  <c:v>0.520707288384386</c:v>
                </c:pt>
                <c:pt idx="1608">
                  <c:v>0.520715009814557</c:v>
                </c:pt>
                <c:pt idx="1609">
                  <c:v>0.520722731244727</c:v>
                </c:pt>
                <c:pt idx="1610">
                  <c:v>0.520730452674897</c:v>
                </c:pt>
                <c:pt idx="1611">
                  <c:v>0.520738174105067</c:v>
                </c:pt>
                <c:pt idx="1612">
                  <c:v>0.520745895535238</c:v>
                </c:pt>
                <c:pt idx="1613">
                  <c:v>0.520753616965408</c:v>
                </c:pt>
                <c:pt idx="1614">
                  <c:v>0.520761338395578</c:v>
                </c:pt>
                <c:pt idx="1615">
                  <c:v>0.520769059825749</c:v>
                </c:pt>
                <c:pt idx="1616">
                  <c:v>0.520776781255919</c:v>
                </c:pt>
                <c:pt idx="1617">
                  <c:v>0.520784502686089</c:v>
                </c:pt>
                <c:pt idx="1618">
                  <c:v>0.52079222411626</c:v>
                </c:pt>
                <c:pt idx="1619">
                  <c:v>0.52079994554643</c:v>
                </c:pt>
                <c:pt idx="1620">
                  <c:v>0.5208076669766</c:v>
                </c:pt>
                <c:pt idx="1621">
                  <c:v>0.52081538840677</c:v>
                </c:pt>
                <c:pt idx="1622">
                  <c:v>0.520823109836941</c:v>
                </c:pt>
                <c:pt idx="1623">
                  <c:v>0.520830831267111</c:v>
                </c:pt>
                <c:pt idx="1624">
                  <c:v>0.520838552697281</c:v>
                </c:pt>
                <c:pt idx="1625">
                  <c:v>0.520846274127451</c:v>
                </c:pt>
                <c:pt idx="1626">
                  <c:v>0.520853995557622</c:v>
                </c:pt>
                <c:pt idx="1627">
                  <c:v>0.520861716987792</c:v>
                </c:pt>
                <c:pt idx="1628">
                  <c:v>0.520869438417962</c:v>
                </c:pt>
                <c:pt idx="1629">
                  <c:v>0.520877159848133</c:v>
                </c:pt>
                <c:pt idx="1630">
                  <c:v>0.520884881278303</c:v>
                </c:pt>
                <c:pt idx="1631">
                  <c:v>0.520892602708473</c:v>
                </c:pt>
                <c:pt idx="1632">
                  <c:v>0.520900324138643</c:v>
                </c:pt>
                <c:pt idx="1633">
                  <c:v>0.520908045568814</c:v>
                </c:pt>
                <c:pt idx="1634">
                  <c:v>0.520915766998984</c:v>
                </c:pt>
                <c:pt idx="1635">
                  <c:v>0.520923488429154</c:v>
                </c:pt>
                <c:pt idx="1636">
                  <c:v>0.520931209859325</c:v>
                </c:pt>
                <c:pt idx="1637">
                  <c:v>0.520938931289495</c:v>
                </c:pt>
                <c:pt idx="1638">
                  <c:v>0.520946652719665</c:v>
                </c:pt>
                <c:pt idx="1639">
                  <c:v>0.520954374149836</c:v>
                </c:pt>
                <c:pt idx="1640">
                  <c:v>0.520962095580006</c:v>
                </c:pt>
                <c:pt idx="1641">
                  <c:v>0.520969817010176</c:v>
                </c:pt>
                <c:pt idx="1642">
                  <c:v>0.520977538440346</c:v>
                </c:pt>
                <c:pt idx="1643">
                  <c:v>0.520985259870517</c:v>
                </c:pt>
                <c:pt idx="1644">
                  <c:v>0.520992981300687</c:v>
                </c:pt>
                <c:pt idx="1645">
                  <c:v>0.521000702730857</c:v>
                </c:pt>
                <c:pt idx="1646">
                  <c:v>0.521008424161028</c:v>
                </c:pt>
                <c:pt idx="1647">
                  <c:v>0.521016145591198</c:v>
                </c:pt>
                <c:pt idx="1648">
                  <c:v>0.521023867021368</c:v>
                </c:pt>
                <c:pt idx="1649">
                  <c:v>0.521031588451539</c:v>
                </c:pt>
                <c:pt idx="1650">
                  <c:v>0.521039309881709</c:v>
                </c:pt>
                <c:pt idx="1651">
                  <c:v>0.521047031311879</c:v>
                </c:pt>
                <c:pt idx="1652">
                  <c:v>0.521054752742049</c:v>
                </c:pt>
                <c:pt idx="1653">
                  <c:v>0.52106247417222</c:v>
                </c:pt>
                <c:pt idx="1654">
                  <c:v>0.52107019560239</c:v>
                </c:pt>
                <c:pt idx="1655">
                  <c:v>0.52107791703256</c:v>
                </c:pt>
                <c:pt idx="1656">
                  <c:v>0.521085638462731</c:v>
                </c:pt>
                <c:pt idx="1657">
                  <c:v>0.521093359892901</c:v>
                </c:pt>
                <c:pt idx="1658">
                  <c:v>0.521101081323071</c:v>
                </c:pt>
                <c:pt idx="1659">
                  <c:v>0.521108802753241</c:v>
                </c:pt>
                <c:pt idx="1660">
                  <c:v>0.521116524183412</c:v>
                </c:pt>
                <c:pt idx="1661">
                  <c:v>0.521124245613582</c:v>
                </c:pt>
                <c:pt idx="1662">
                  <c:v>0.521131967043752</c:v>
                </c:pt>
                <c:pt idx="1663">
                  <c:v>0.521139688473923</c:v>
                </c:pt>
                <c:pt idx="1664">
                  <c:v>0.521147409904093</c:v>
                </c:pt>
                <c:pt idx="1665">
                  <c:v>0.521155131334263</c:v>
                </c:pt>
                <c:pt idx="1666">
                  <c:v>0.521162852764433</c:v>
                </c:pt>
                <c:pt idx="1667">
                  <c:v>0.521170574194604</c:v>
                </c:pt>
                <c:pt idx="1668">
                  <c:v>0.521178295624774</c:v>
                </c:pt>
                <c:pt idx="1669">
                  <c:v>0.521186017054944</c:v>
                </c:pt>
                <c:pt idx="1670">
                  <c:v>0.521193738485115</c:v>
                </c:pt>
                <c:pt idx="1671">
                  <c:v>0.521201459915285</c:v>
                </c:pt>
                <c:pt idx="1672">
                  <c:v>0.521209181345455</c:v>
                </c:pt>
                <c:pt idx="1673">
                  <c:v>0.521216902775626</c:v>
                </c:pt>
                <c:pt idx="1674">
                  <c:v>0.521224624205796</c:v>
                </c:pt>
                <c:pt idx="1675">
                  <c:v>0.521232345635966</c:v>
                </c:pt>
                <c:pt idx="1676">
                  <c:v>0.521240067066136</c:v>
                </c:pt>
                <c:pt idx="1677">
                  <c:v>0.521247788496307</c:v>
                </c:pt>
                <c:pt idx="1678">
                  <c:v>0.521255509926477</c:v>
                </c:pt>
                <c:pt idx="1679">
                  <c:v>0.521263231356647</c:v>
                </c:pt>
                <c:pt idx="1680">
                  <c:v>0.521270952786818</c:v>
                </c:pt>
                <c:pt idx="1681">
                  <c:v>0.521278674216988</c:v>
                </c:pt>
                <c:pt idx="1682">
                  <c:v>0.521286395647158</c:v>
                </c:pt>
                <c:pt idx="1683">
                  <c:v>0.521294117077328</c:v>
                </c:pt>
                <c:pt idx="1684">
                  <c:v>0.521301838507499</c:v>
                </c:pt>
                <c:pt idx="1685">
                  <c:v>0.521309559937669</c:v>
                </c:pt>
                <c:pt idx="1686">
                  <c:v>0.521317281367839</c:v>
                </c:pt>
                <c:pt idx="1687">
                  <c:v>0.52132500279801</c:v>
                </c:pt>
                <c:pt idx="1688">
                  <c:v>0.52133272422818</c:v>
                </c:pt>
                <c:pt idx="1689">
                  <c:v>0.52134044565835</c:v>
                </c:pt>
                <c:pt idx="1690">
                  <c:v>0.52134816708852</c:v>
                </c:pt>
                <c:pt idx="1691">
                  <c:v>0.521355888518691</c:v>
                </c:pt>
                <c:pt idx="1692">
                  <c:v>0.521363609948861</c:v>
                </c:pt>
                <c:pt idx="1693">
                  <c:v>0.521371331379031</c:v>
                </c:pt>
                <c:pt idx="1694">
                  <c:v>0.521379052809202</c:v>
                </c:pt>
                <c:pt idx="1695">
                  <c:v>0.521386774239372</c:v>
                </c:pt>
                <c:pt idx="1696">
                  <c:v>0.521394495669542</c:v>
                </c:pt>
                <c:pt idx="1697">
                  <c:v>0.521402217099713</c:v>
                </c:pt>
                <c:pt idx="1698">
                  <c:v>0.521409938529883</c:v>
                </c:pt>
                <c:pt idx="1699">
                  <c:v>0.521417659960053</c:v>
                </c:pt>
                <c:pt idx="1700">
                  <c:v>0.521425381390223</c:v>
                </c:pt>
                <c:pt idx="1701">
                  <c:v>0.521433102820394</c:v>
                </c:pt>
                <c:pt idx="1702">
                  <c:v>0.521440824250564</c:v>
                </c:pt>
                <c:pt idx="1703">
                  <c:v>0.521448545680734</c:v>
                </c:pt>
                <c:pt idx="1704">
                  <c:v>0.521456267110905</c:v>
                </c:pt>
                <c:pt idx="1705">
                  <c:v>0.521463988541075</c:v>
                </c:pt>
                <c:pt idx="1706">
                  <c:v>0.521471709971245</c:v>
                </c:pt>
                <c:pt idx="1707">
                  <c:v>0.521479431401415</c:v>
                </c:pt>
                <c:pt idx="1708">
                  <c:v>0.521487152831586</c:v>
                </c:pt>
                <c:pt idx="1709">
                  <c:v>0.521494874261756</c:v>
                </c:pt>
                <c:pt idx="1710">
                  <c:v>0.521502595691926</c:v>
                </c:pt>
                <c:pt idx="1711">
                  <c:v>0.521510317122096</c:v>
                </c:pt>
                <c:pt idx="1712">
                  <c:v>0.521518038552267</c:v>
                </c:pt>
                <c:pt idx="1713">
                  <c:v>0.521525759982437</c:v>
                </c:pt>
                <c:pt idx="1714">
                  <c:v>0.521533481412607</c:v>
                </c:pt>
                <c:pt idx="1715">
                  <c:v>0.521541202842778</c:v>
                </c:pt>
                <c:pt idx="1716">
                  <c:v>0.521548924272948</c:v>
                </c:pt>
                <c:pt idx="1717">
                  <c:v>0.521556645703118</c:v>
                </c:pt>
                <c:pt idx="1718">
                  <c:v>0.521564367133289</c:v>
                </c:pt>
                <c:pt idx="1719">
                  <c:v>0.521572088563459</c:v>
                </c:pt>
                <c:pt idx="1720">
                  <c:v>0.521579809993629</c:v>
                </c:pt>
                <c:pt idx="1721">
                  <c:v>0.521587531423799</c:v>
                </c:pt>
                <c:pt idx="1722">
                  <c:v>0.52159525285397</c:v>
                </c:pt>
                <c:pt idx="1723">
                  <c:v>0.52160297428414</c:v>
                </c:pt>
                <c:pt idx="1724">
                  <c:v>0.52161069571431</c:v>
                </c:pt>
                <c:pt idx="1725">
                  <c:v>0.521618417144481</c:v>
                </c:pt>
                <c:pt idx="1726">
                  <c:v>0.521626138574651</c:v>
                </c:pt>
                <c:pt idx="1727">
                  <c:v>0.521633860004821</c:v>
                </c:pt>
                <c:pt idx="1728">
                  <c:v>0.521641581434992</c:v>
                </c:pt>
                <c:pt idx="1729">
                  <c:v>0.521649302865162</c:v>
                </c:pt>
                <c:pt idx="1730">
                  <c:v>0.521657024295332</c:v>
                </c:pt>
                <c:pt idx="1731">
                  <c:v>0.521664745725502</c:v>
                </c:pt>
                <c:pt idx="1732">
                  <c:v>0.521672467155673</c:v>
                </c:pt>
                <c:pt idx="1733">
                  <c:v>0.521680188585843</c:v>
                </c:pt>
                <c:pt idx="1734">
                  <c:v>0.521687910016013</c:v>
                </c:pt>
                <c:pt idx="1735">
                  <c:v>0.521695631446183</c:v>
                </c:pt>
                <c:pt idx="1736">
                  <c:v>0.521703352876354</c:v>
                </c:pt>
                <c:pt idx="1737">
                  <c:v>0.521711074306524</c:v>
                </c:pt>
                <c:pt idx="1738">
                  <c:v>0.521718795736694</c:v>
                </c:pt>
                <c:pt idx="1739">
                  <c:v>0.521726517166865</c:v>
                </c:pt>
                <c:pt idx="1740">
                  <c:v>0.521734238597035</c:v>
                </c:pt>
                <c:pt idx="1741">
                  <c:v>0.521741960027205</c:v>
                </c:pt>
                <c:pt idx="1742">
                  <c:v>0.521749681457376</c:v>
                </c:pt>
                <c:pt idx="1743">
                  <c:v>0.521757402887546</c:v>
                </c:pt>
                <c:pt idx="1744">
                  <c:v>0.521765124317716</c:v>
                </c:pt>
                <c:pt idx="1745">
                  <c:v>0.521772845747886</c:v>
                </c:pt>
                <c:pt idx="1746">
                  <c:v>0.521780567178057</c:v>
                </c:pt>
                <c:pt idx="1747">
                  <c:v>0.521788288608227</c:v>
                </c:pt>
                <c:pt idx="1748">
                  <c:v>0.521796010038397</c:v>
                </c:pt>
                <c:pt idx="1749">
                  <c:v>0.521803731468568</c:v>
                </c:pt>
                <c:pt idx="1750">
                  <c:v>0.521811452898738</c:v>
                </c:pt>
                <c:pt idx="1751">
                  <c:v>0.521819174328908</c:v>
                </c:pt>
                <c:pt idx="1752">
                  <c:v>0.521826895759078</c:v>
                </c:pt>
                <c:pt idx="1753">
                  <c:v>0.521834617189249</c:v>
                </c:pt>
                <c:pt idx="1754">
                  <c:v>0.521842338619419</c:v>
                </c:pt>
                <c:pt idx="1755">
                  <c:v>0.521850060049589</c:v>
                </c:pt>
                <c:pt idx="1756">
                  <c:v>0.52185778147976</c:v>
                </c:pt>
                <c:pt idx="1757">
                  <c:v>0.52186550290993</c:v>
                </c:pt>
                <c:pt idx="1758">
                  <c:v>0.5218732243401</c:v>
                </c:pt>
                <c:pt idx="1759">
                  <c:v>0.521880945770271</c:v>
                </c:pt>
                <c:pt idx="1760">
                  <c:v>0.521888667200441</c:v>
                </c:pt>
                <c:pt idx="1761">
                  <c:v>0.521896388630611</c:v>
                </c:pt>
                <c:pt idx="1762">
                  <c:v>0.521904110060782</c:v>
                </c:pt>
                <c:pt idx="1763">
                  <c:v>0.521911831490952</c:v>
                </c:pt>
                <c:pt idx="1764">
                  <c:v>0.521919552921122</c:v>
                </c:pt>
                <c:pt idx="1765">
                  <c:v>0.521927274351292</c:v>
                </c:pt>
                <c:pt idx="1766">
                  <c:v>0.521934995781463</c:v>
                </c:pt>
                <c:pt idx="1767">
                  <c:v>0.521942717211633</c:v>
                </c:pt>
                <c:pt idx="1768">
                  <c:v>0.521950438641803</c:v>
                </c:pt>
                <c:pt idx="1769">
                  <c:v>0.521958160071973</c:v>
                </c:pt>
                <c:pt idx="1770">
                  <c:v>0.521965881502144</c:v>
                </c:pt>
                <c:pt idx="1771">
                  <c:v>0.521973602932314</c:v>
                </c:pt>
                <c:pt idx="1772">
                  <c:v>0.521981324362484</c:v>
                </c:pt>
                <c:pt idx="1773">
                  <c:v>0.521989045792655</c:v>
                </c:pt>
                <c:pt idx="1774">
                  <c:v>0.521996767222825</c:v>
                </c:pt>
                <c:pt idx="1775">
                  <c:v>0.522004488652995</c:v>
                </c:pt>
                <c:pt idx="1776">
                  <c:v>0.522012210083166</c:v>
                </c:pt>
                <c:pt idx="1777">
                  <c:v>0.522019931513336</c:v>
                </c:pt>
                <c:pt idx="1778">
                  <c:v>0.522027652943506</c:v>
                </c:pt>
                <c:pt idx="1779">
                  <c:v>0.522035374373676</c:v>
                </c:pt>
                <c:pt idx="1780">
                  <c:v>0.522043095803847</c:v>
                </c:pt>
                <c:pt idx="1781">
                  <c:v>0.522050817234017</c:v>
                </c:pt>
                <c:pt idx="1782">
                  <c:v>0.522058538664187</c:v>
                </c:pt>
                <c:pt idx="1783">
                  <c:v>0.522066260094358</c:v>
                </c:pt>
                <c:pt idx="1784">
                  <c:v>0.522073981524528</c:v>
                </c:pt>
                <c:pt idx="1785">
                  <c:v>0.522081702954698</c:v>
                </c:pt>
                <c:pt idx="1786">
                  <c:v>0.522089424384868</c:v>
                </c:pt>
                <c:pt idx="1787">
                  <c:v>0.522097145815039</c:v>
                </c:pt>
                <c:pt idx="1788">
                  <c:v>0.522104867245209</c:v>
                </c:pt>
                <c:pt idx="1789">
                  <c:v>0.522112588675379</c:v>
                </c:pt>
                <c:pt idx="1790">
                  <c:v>0.52212031010555</c:v>
                </c:pt>
                <c:pt idx="1791">
                  <c:v>0.52212803153572</c:v>
                </c:pt>
                <c:pt idx="1792">
                  <c:v>0.52213575296589</c:v>
                </c:pt>
                <c:pt idx="1793">
                  <c:v>0.52214347439606</c:v>
                </c:pt>
                <c:pt idx="1794">
                  <c:v>0.522151195826231</c:v>
                </c:pt>
                <c:pt idx="1795">
                  <c:v>0.522158917256401</c:v>
                </c:pt>
                <c:pt idx="1796">
                  <c:v>0.522166638686571</c:v>
                </c:pt>
                <c:pt idx="1797">
                  <c:v>0.522174360116742</c:v>
                </c:pt>
                <c:pt idx="1798">
                  <c:v>0.522182081546912</c:v>
                </c:pt>
                <c:pt idx="1799">
                  <c:v>0.522189802977082</c:v>
                </c:pt>
                <c:pt idx="1800">
                  <c:v>0.522197524407252</c:v>
                </c:pt>
                <c:pt idx="1801">
                  <c:v>0.522205245837423</c:v>
                </c:pt>
                <c:pt idx="1802">
                  <c:v>0.522212967267593</c:v>
                </c:pt>
                <c:pt idx="1803">
                  <c:v>0.522220688697763</c:v>
                </c:pt>
                <c:pt idx="1804">
                  <c:v>0.522228410127934</c:v>
                </c:pt>
                <c:pt idx="1805">
                  <c:v>0.522236131558104</c:v>
                </c:pt>
                <c:pt idx="1806">
                  <c:v>0.522243852988274</c:v>
                </c:pt>
                <c:pt idx="1807">
                  <c:v>0.522251574418444</c:v>
                </c:pt>
                <c:pt idx="1808">
                  <c:v>0.522259295848615</c:v>
                </c:pt>
                <c:pt idx="1809">
                  <c:v>0.522267017278785</c:v>
                </c:pt>
                <c:pt idx="1810">
                  <c:v>0.522274738708955</c:v>
                </c:pt>
                <c:pt idx="1811">
                  <c:v>0.522282460139126</c:v>
                </c:pt>
                <c:pt idx="1812">
                  <c:v>0.522290181569296</c:v>
                </c:pt>
                <c:pt idx="1813">
                  <c:v>0.522297902999466</c:v>
                </c:pt>
                <c:pt idx="1814">
                  <c:v>0.522305624429637</c:v>
                </c:pt>
                <c:pt idx="1815">
                  <c:v>0.522313345859807</c:v>
                </c:pt>
                <c:pt idx="1816">
                  <c:v>0.522321067289977</c:v>
                </c:pt>
                <c:pt idx="1817">
                  <c:v>0.522328788720147</c:v>
                </c:pt>
                <c:pt idx="1818">
                  <c:v>0.522336510150318</c:v>
                </c:pt>
                <c:pt idx="1819">
                  <c:v>0.522344231580488</c:v>
                </c:pt>
                <c:pt idx="1820">
                  <c:v>0.522351953010658</c:v>
                </c:pt>
                <c:pt idx="1821">
                  <c:v>0.522359674440829</c:v>
                </c:pt>
                <c:pt idx="1822">
                  <c:v>0.522367395870999</c:v>
                </c:pt>
                <c:pt idx="1823">
                  <c:v>0.522375117301169</c:v>
                </c:pt>
                <c:pt idx="1824">
                  <c:v>0.522382838731339</c:v>
                </c:pt>
                <c:pt idx="1825">
                  <c:v>0.52239056016151</c:v>
                </c:pt>
                <c:pt idx="1826">
                  <c:v>0.52239828159168</c:v>
                </c:pt>
                <c:pt idx="1827">
                  <c:v>0.52240600302185</c:v>
                </c:pt>
                <c:pt idx="1828">
                  <c:v>0.522413724452021</c:v>
                </c:pt>
                <c:pt idx="1829">
                  <c:v>0.522421445882191</c:v>
                </c:pt>
                <c:pt idx="1830">
                  <c:v>0.522429167312361</c:v>
                </c:pt>
                <c:pt idx="1831">
                  <c:v>0.522436888742532</c:v>
                </c:pt>
                <c:pt idx="1832">
                  <c:v>0.522444610172702</c:v>
                </c:pt>
                <c:pt idx="1833">
                  <c:v>0.522452331602872</c:v>
                </c:pt>
                <c:pt idx="1834">
                  <c:v>0.522460053033042</c:v>
                </c:pt>
                <c:pt idx="1835">
                  <c:v>0.522467774463213</c:v>
                </c:pt>
                <c:pt idx="1836">
                  <c:v>0.522475495893383</c:v>
                </c:pt>
                <c:pt idx="1837">
                  <c:v>0.522483217323553</c:v>
                </c:pt>
                <c:pt idx="1838">
                  <c:v>0.522490938753724</c:v>
                </c:pt>
                <c:pt idx="1839">
                  <c:v>0.522498660183894</c:v>
                </c:pt>
                <c:pt idx="1840">
                  <c:v>0.522506381614064</c:v>
                </c:pt>
                <c:pt idx="1841">
                  <c:v>0.522514103044234</c:v>
                </c:pt>
                <c:pt idx="1842">
                  <c:v>0.522521824474405</c:v>
                </c:pt>
                <c:pt idx="1843">
                  <c:v>0.522529545904575</c:v>
                </c:pt>
                <c:pt idx="1844">
                  <c:v>0.522537267334745</c:v>
                </c:pt>
                <c:pt idx="1845">
                  <c:v>0.522544988764915</c:v>
                </c:pt>
                <c:pt idx="1846">
                  <c:v>0.522552710195086</c:v>
                </c:pt>
                <c:pt idx="1847">
                  <c:v>0.522560431625256</c:v>
                </c:pt>
                <c:pt idx="1848">
                  <c:v>0.522568153055426</c:v>
                </c:pt>
                <c:pt idx="1849">
                  <c:v>0.522575874485597</c:v>
                </c:pt>
                <c:pt idx="1850">
                  <c:v>0.522583595915767</c:v>
                </c:pt>
                <c:pt idx="1851">
                  <c:v>0.522591317345937</c:v>
                </c:pt>
                <c:pt idx="1852">
                  <c:v>0.522599038776108</c:v>
                </c:pt>
                <c:pt idx="1853">
                  <c:v>0.522606760206278</c:v>
                </c:pt>
                <c:pt idx="1854">
                  <c:v>0.522614481636448</c:v>
                </c:pt>
                <c:pt idx="1855">
                  <c:v>0.522622203066618</c:v>
                </c:pt>
                <c:pt idx="1856">
                  <c:v>0.522629924496789</c:v>
                </c:pt>
                <c:pt idx="1857">
                  <c:v>0.522637645926959</c:v>
                </c:pt>
                <c:pt idx="1858">
                  <c:v>0.522645367357129</c:v>
                </c:pt>
                <c:pt idx="1859">
                  <c:v>0.5226530887873</c:v>
                </c:pt>
                <c:pt idx="1860">
                  <c:v>0.52266081021747</c:v>
                </c:pt>
                <c:pt idx="1861">
                  <c:v>0.52266853164764</c:v>
                </c:pt>
                <c:pt idx="1862">
                  <c:v>0.522676253077811</c:v>
                </c:pt>
                <c:pt idx="1863">
                  <c:v>0.522683974507981</c:v>
                </c:pt>
                <c:pt idx="1864">
                  <c:v>0.522691695938151</c:v>
                </c:pt>
                <c:pt idx="1865">
                  <c:v>0.522699417368321</c:v>
                </c:pt>
                <c:pt idx="1866">
                  <c:v>0.522707138798492</c:v>
                </c:pt>
                <c:pt idx="1867">
                  <c:v>0.522714860228662</c:v>
                </c:pt>
                <c:pt idx="1868">
                  <c:v>0.522722581658832</c:v>
                </c:pt>
                <c:pt idx="1869">
                  <c:v>0.522730303089003</c:v>
                </c:pt>
                <c:pt idx="1870">
                  <c:v>0.522738024519173</c:v>
                </c:pt>
                <c:pt idx="1871">
                  <c:v>0.522745745949343</c:v>
                </c:pt>
                <c:pt idx="1872">
                  <c:v>0.522753467379514</c:v>
                </c:pt>
                <c:pt idx="1873">
                  <c:v>0.522761188809684</c:v>
                </c:pt>
                <c:pt idx="1874">
                  <c:v>0.522768910239854</c:v>
                </c:pt>
                <c:pt idx="1875">
                  <c:v>0.522776631670024</c:v>
                </c:pt>
                <c:pt idx="1876">
                  <c:v>0.522784353100195</c:v>
                </c:pt>
                <c:pt idx="1877">
                  <c:v>0.522792074530365</c:v>
                </c:pt>
                <c:pt idx="1878">
                  <c:v>0.522799795960535</c:v>
                </c:pt>
                <c:pt idx="1879">
                  <c:v>0.522807517390705</c:v>
                </c:pt>
                <c:pt idx="1880">
                  <c:v>0.522815238820876</c:v>
                </c:pt>
                <c:pt idx="1881">
                  <c:v>0.522822960251046</c:v>
                </c:pt>
                <c:pt idx="1882">
                  <c:v>0.522830681681216</c:v>
                </c:pt>
                <c:pt idx="1883">
                  <c:v>0.522838403111387</c:v>
                </c:pt>
                <c:pt idx="1884">
                  <c:v>0.522846124541557</c:v>
                </c:pt>
                <c:pt idx="1885">
                  <c:v>0.522853845971727</c:v>
                </c:pt>
                <c:pt idx="1886">
                  <c:v>0.522861567401898</c:v>
                </c:pt>
                <c:pt idx="1887">
                  <c:v>0.522869288832068</c:v>
                </c:pt>
                <c:pt idx="1888">
                  <c:v>0.522877010262238</c:v>
                </c:pt>
                <c:pt idx="1889">
                  <c:v>0.522884731692408</c:v>
                </c:pt>
                <c:pt idx="1890">
                  <c:v>0.522892453122579</c:v>
                </c:pt>
                <c:pt idx="1891">
                  <c:v>0.522900174552749</c:v>
                </c:pt>
                <c:pt idx="1892">
                  <c:v>0.522907895982919</c:v>
                </c:pt>
                <c:pt idx="1893">
                  <c:v>0.52291561741309</c:v>
                </c:pt>
                <c:pt idx="1894">
                  <c:v>0.52292333884326</c:v>
                </c:pt>
                <c:pt idx="1895">
                  <c:v>0.52293106027343</c:v>
                </c:pt>
                <c:pt idx="1896">
                  <c:v>0.5229387817036</c:v>
                </c:pt>
                <c:pt idx="1897">
                  <c:v>0.522946503133771</c:v>
                </c:pt>
                <c:pt idx="1898">
                  <c:v>0.522954224563941</c:v>
                </c:pt>
                <c:pt idx="1899">
                  <c:v>0.522961945994111</c:v>
                </c:pt>
                <c:pt idx="1900">
                  <c:v>0.522969667424282</c:v>
                </c:pt>
                <c:pt idx="1901">
                  <c:v>0.522977388854452</c:v>
                </c:pt>
                <c:pt idx="1902">
                  <c:v>0.522985110284622</c:v>
                </c:pt>
                <c:pt idx="1903">
                  <c:v>0.522992831714792</c:v>
                </c:pt>
                <c:pt idx="1904">
                  <c:v>0.523000553144963</c:v>
                </c:pt>
                <c:pt idx="1905">
                  <c:v>0.523008274575133</c:v>
                </c:pt>
                <c:pt idx="1906">
                  <c:v>0.523015996005303</c:v>
                </c:pt>
                <c:pt idx="1907">
                  <c:v>0.523023717435474</c:v>
                </c:pt>
                <c:pt idx="1908">
                  <c:v>0.523031438865644</c:v>
                </c:pt>
                <c:pt idx="1909">
                  <c:v>0.523039160295814</c:v>
                </c:pt>
                <c:pt idx="1910">
                  <c:v>0.523046881725985</c:v>
                </c:pt>
                <c:pt idx="1911">
                  <c:v>0.523054603156155</c:v>
                </c:pt>
                <c:pt idx="1912">
                  <c:v>0.523062324586325</c:v>
                </c:pt>
                <c:pt idx="1913">
                  <c:v>0.523070046016495</c:v>
                </c:pt>
                <c:pt idx="1914">
                  <c:v>0.523077767446666</c:v>
                </c:pt>
                <c:pt idx="1915">
                  <c:v>0.523085488876836</c:v>
                </c:pt>
                <c:pt idx="1916">
                  <c:v>0.523093210307006</c:v>
                </c:pt>
                <c:pt idx="1917">
                  <c:v>0.523100931737176</c:v>
                </c:pt>
                <c:pt idx="1918">
                  <c:v>0.523108653167347</c:v>
                </c:pt>
                <c:pt idx="1919">
                  <c:v>0.523116374597517</c:v>
                </c:pt>
                <c:pt idx="1920">
                  <c:v>0.523124096027687</c:v>
                </c:pt>
                <c:pt idx="1921">
                  <c:v>0.523131817457858</c:v>
                </c:pt>
                <c:pt idx="1922">
                  <c:v>0.523139538888028</c:v>
                </c:pt>
                <c:pt idx="1923">
                  <c:v>0.523147260318198</c:v>
                </c:pt>
                <c:pt idx="1924">
                  <c:v>0.523154981748368</c:v>
                </c:pt>
                <c:pt idx="1925">
                  <c:v>0.523162703178539</c:v>
                </c:pt>
                <c:pt idx="1926">
                  <c:v>0.523170424608709</c:v>
                </c:pt>
                <c:pt idx="1927">
                  <c:v>0.523178146038879</c:v>
                </c:pt>
                <c:pt idx="1928">
                  <c:v>0.52318586746905</c:v>
                </c:pt>
                <c:pt idx="1929">
                  <c:v>0.52319358889922</c:v>
                </c:pt>
                <c:pt idx="1930">
                  <c:v>0.52320131032939</c:v>
                </c:pt>
                <c:pt idx="1931">
                  <c:v>0.523209031759561</c:v>
                </c:pt>
                <c:pt idx="1932">
                  <c:v>0.523216753189731</c:v>
                </c:pt>
                <c:pt idx="1933">
                  <c:v>0.523224474619901</c:v>
                </c:pt>
                <c:pt idx="1934">
                  <c:v>0.523232196050071</c:v>
                </c:pt>
                <c:pt idx="1935">
                  <c:v>0.523239917480242</c:v>
                </c:pt>
                <c:pt idx="1936">
                  <c:v>0.523247638910412</c:v>
                </c:pt>
                <c:pt idx="1937">
                  <c:v>0.523255360340582</c:v>
                </c:pt>
                <c:pt idx="1938">
                  <c:v>0.523263081770753</c:v>
                </c:pt>
                <c:pt idx="1939">
                  <c:v>0.523270803200923</c:v>
                </c:pt>
                <c:pt idx="1940">
                  <c:v>0.523278524631093</c:v>
                </c:pt>
                <c:pt idx="1941">
                  <c:v>0.523286246061264</c:v>
                </c:pt>
                <c:pt idx="1942">
                  <c:v>0.523293967491434</c:v>
                </c:pt>
                <c:pt idx="1943">
                  <c:v>0.523301688921604</c:v>
                </c:pt>
                <c:pt idx="1944">
                  <c:v>0.523309410351774</c:v>
                </c:pt>
                <c:pt idx="1945">
                  <c:v>0.523317131781945</c:v>
                </c:pt>
                <c:pt idx="1946">
                  <c:v>0.523324853212115</c:v>
                </c:pt>
                <c:pt idx="1947">
                  <c:v>0.523332574642285</c:v>
                </c:pt>
                <c:pt idx="1948">
                  <c:v>0.523340296072456</c:v>
                </c:pt>
                <c:pt idx="1949">
                  <c:v>0.523348017502626</c:v>
                </c:pt>
                <c:pt idx="1950">
                  <c:v>0.523355738932796</c:v>
                </c:pt>
                <c:pt idx="1951">
                  <c:v>0.523363460362966</c:v>
                </c:pt>
                <c:pt idx="1952">
                  <c:v>0.523371181793137</c:v>
                </c:pt>
                <c:pt idx="1953">
                  <c:v>0.523378903223307</c:v>
                </c:pt>
                <c:pt idx="1954">
                  <c:v>0.523386624653477</c:v>
                </c:pt>
                <c:pt idx="1955">
                  <c:v>0.523394346083648</c:v>
                </c:pt>
                <c:pt idx="1956">
                  <c:v>0.523402067513818</c:v>
                </c:pt>
                <c:pt idx="1957">
                  <c:v>0.523409788943988</c:v>
                </c:pt>
                <c:pt idx="1958">
                  <c:v>0.523417510374158</c:v>
                </c:pt>
                <c:pt idx="1959">
                  <c:v>0.523425231804329</c:v>
                </c:pt>
                <c:pt idx="1960">
                  <c:v>0.523432953234499</c:v>
                </c:pt>
                <c:pt idx="1961">
                  <c:v>0.523440674664669</c:v>
                </c:pt>
                <c:pt idx="1962">
                  <c:v>0.52344839609484</c:v>
                </c:pt>
                <c:pt idx="1963">
                  <c:v>0.52345611752501</c:v>
                </c:pt>
                <c:pt idx="1964">
                  <c:v>0.52346383895518</c:v>
                </c:pt>
                <c:pt idx="1965">
                  <c:v>0.52347156038535</c:v>
                </c:pt>
                <c:pt idx="1966">
                  <c:v>0.523479281815521</c:v>
                </c:pt>
                <c:pt idx="1967">
                  <c:v>0.523487003245691</c:v>
                </c:pt>
                <c:pt idx="1968">
                  <c:v>0.523494724675861</c:v>
                </c:pt>
                <c:pt idx="1969">
                  <c:v>0.523502446106032</c:v>
                </c:pt>
                <c:pt idx="1970">
                  <c:v>0.523510167536202</c:v>
                </c:pt>
                <c:pt idx="1971">
                  <c:v>0.523517888966372</c:v>
                </c:pt>
                <c:pt idx="1972">
                  <c:v>0.523525610396543</c:v>
                </c:pt>
                <c:pt idx="1973">
                  <c:v>0.523533331826713</c:v>
                </c:pt>
                <c:pt idx="1974">
                  <c:v>0.523541053256883</c:v>
                </c:pt>
                <c:pt idx="1975">
                  <c:v>0.523548774687054</c:v>
                </c:pt>
                <c:pt idx="1976">
                  <c:v>0.523556496117224</c:v>
                </c:pt>
                <c:pt idx="1977">
                  <c:v>0.523564217547394</c:v>
                </c:pt>
                <c:pt idx="1978">
                  <c:v>0.523571938977564</c:v>
                </c:pt>
                <c:pt idx="1979">
                  <c:v>0.523579660407735</c:v>
                </c:pt>
                <c:pt idx="1980">
                  <c:v>0.523587381837905</c:v>
                </c:pt>
                <c:pt idx="1981">
                  <c:v>0.523595103268075</c:v>
                </c:pt>
                <c:pt idx="1982">
                  <c:v>0.523602824698246</c:v>
                </c:pt>
                <c:pt idx="1983">
                  <c:v>0.523610546128416</c:v>
                </c:pt>
                <c:pt idx="1984">
                  <c:v>0.523618267558586</c:v>
                </c:pt>
                <c:pt idx="1985">
                  <c:v>0.523625988988756</c:v>
                </c:pt>
                <c:pt idx="1986">
                  <c:v>0.523633710418927</c:v>
                </c:pt>
                <c:pt idx="1987">
                  <c:v>0.523641431849097</c:v>
                </c:pt>
                <c:pt idx="1988">
                  <c:v>0.523649153279267</c:v>
                </c:pt>
                <c:pt idx="1989">
                  <c:v>0.523656874709438</c:v>
                </c:pt>
                <c:pt idx="1990">
                  <c:v>0.523664596139608</c:v>
                </c:pt>
                <c:pt idx="1991">
                  <c:v>0.523672317569778</c:v>
                </c:pt>
                <c:pt idx="1992">
                  <c:v>0.523680038999948</c:v>
                </c:pt>
                <c:pt idx="1993">
                  <c:v>0.523687760430119</c:v>
                </c:pt>
                <c:pt idx="1994">
                  <c:v>0.523695481860289</c:v>
                </c:pt>
                <c:pt idx="1995">
                  <c:v>0.523703203290459</c:v>
                </c:pt>
                <c:pt idx="1996">
                  <c:v>0.52371092472063</c:v>
                </c:pt>
                <c:pt idx="1997">
                  <c:v>0.5237186461508</c:v>
                </c:pt>
                <c:pt idx="1998">
                  <c:v>0.52372636758097</c:v>
                </c:pt>
                <c:pt idx="1999">
                  <c:v>0.523734089011141</c:v>
                </c:pt>
              </c:numCache>
            </c:numRef>
          </c:xVal>
          <c:yVal>
            <c:numRef>
              <c:f>Ayuda!$F$3:$F$2002</c:f>
              <c:numCache>
                <c:formatCode>General</c:formatCode>
                <c:ptCount val="2000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60.2</c:v>
                </c:pt>
                <c:pt idx="32">
                  <c:v>60.2</c:v>
                </c:pt>
                <c:pt idx="33">
                  <c:v>60.2</c:v>
                </c:pt>
                <c:pt idx="34">
                  <c:v>60.2</c:v>
                </c:pt>
                <c:pt idx="35">
                  <c:v>60.2</c:v>
                </c:pt>
                <c:pt idx="36">
                  <c:v>60.2</c:v>
                </c:pt>
                <c:pt idx="37">
                  <c:v>60.2</c:v>
                </c:pt>
                <c:pt idx="38">
                  <c:v>60.2</c:v>
                </c:pt>
                <c:pt idx="39">
                  <c:v>60.2</c:v>
                </c:pt>
                <c:pt idx="40">
                  <c:v>60.2</c:v>
                </c:pt>
                <c:pt idx="41">
                  <c:v>60.2</c:v>
                </c:pt>
                <c:pt idx="42">
                  <c:v>60.2</c:v>
                </c:pt>
                <c:pt idx="43">
                  <c:v>60.2</c:v>
                </c:pt>
                <c:pt idx="44">
                  <c:v>60.2</c:v>
                </c:pt>
                <c:pt idx="45">
                  <c:v>60.2</c:v>
                </c:pt>
                <c:pt idx="46">
                  <c:v>60.2</c:v>
                </c:pt>
                <c:pt idx="47">
                  <c:v>60.2</c:v>
                </c:pt>
                <c:pt idx="48">
                  <c:v>60.2</c:v>
                </c:pt>
                <c:pt idx="49">
                  <c:v>60.2</c:v>
                </c:pt>
                <c:pt idx="50">
                  <c:v>60.2</c:v>
                </c:pt>
                <c:pt idx="51">
                  <c:v>60.2</c:v>
                </c:pt>
                <c:pt idx="52">
                  <c:v>60.2</c:v>
                </c:pt>
                <c:pt idx="53">
                  <c:v>60.2</c:v>
                </c:pt>
                <c:pt idx="54">
                  <c:v>60.2</c:v>
                </c:pt>
                <c:pt idx="55">
                  <c:v>60.2</c:v>
                </c:pt>
                <c:pt idx="56">
                  <c:v>60.2</c:v>
                </c:pt>
                <c:pt idx="57">
                  <c:v>60.2</c:v>
                </c:pt>
                <c:pt idx="58">
                  <c:v>60.2</c:v>
                </c:pt>
                <c:pt idx="59">
                  <c:v>60.2</c:v>
                </c:pt>
                <c:pt idx="60">
                  <c:v>60.2</c:v>
                </c:pt>
                <c:pt idx="61">
                  <c:v>60.2</c:v>
                </c:pt>
                <c:pt idx="62">
                  <c:v>60.2</c:v>
                </c:pt>
                <c:pt idx="63">
                  <c:v>60.2</c:v>
                </c:pt>
                <c:pt idx="64">
                  <c:v>60.2</c:v>
                </c:pt>
                <c:pt idx="65">
                  <c:v>60.2</c:v>
                </c:pt>
                <c:pt idx="66">
                  <c:v>60.2</c:v>
                </c:pt>
                <c:pt idx="67">
                  <c:v>60.2</c:v>
                </c:pt>
                <c:pt idx="68">
                  <c:v>60.2</c:v>
                </c:pt>
                <c:pt idx="69">
                  <c:v>60.2</c:v>
                </c:pt>
                <c:pt idx="70">
                  <c:v>60.2</c:v>
                </c:pt>
                <c:pt idx="71">
                  <c:v>60.2</c:v>
                </c:pt>
                <c:pt idx="72">
                  <c:v>60.2</c:v>
                </c:pt>
                <c:pt idx="73">
                  <c:v>60.2</c:v>
                </c:pt>
                <c:pt idx="74">
                  <c:v>60.2</c:v>
                </c:pt>
                <c:pt idx="75">
                  <c:v>60.2</c:v>
                </c:pt>
                <c:pt idx="76">
                  <c:v>60.2</c:v>
                </c:pt>
                <c:pt idx="77">
                  <c:v>60.2</c:v>
                </c:pt>
                <c:pt idx="78">
                  <c:v>60.2</c:v>
                </c:pt>
                <c:pt idx="79">
                  <c:v>60.2</c:v>
                </c:pt>
                <c:pt idx="80">
                  <c:v>60.2</c:v>
                </c:pt>
                <c:pt idx="81">
                  <c:v>60.2</c:v>
                </c:pt>
                <c:pt idx="82">
                  <c:v>60.2</c:v>
                </c:pt>
                <c:pt idx="83">
                  <c:v>60.2</c:v>
                </c:pt>
                <c:pt idx="84">
                  <c:v>60.2</c:v>
                </c:pt>
                <c:pt idx="85">
                  <c:v>60.2</c:v>
                </c:pt>
                <c:pt idx="86">
                  <c:v>60.2</c:v>
                </c:pt>
                <c:pt idx="87">
                  <c:v>60.2</c:v>
                </c:pt>
                <c:pt idx="88">
                  <c:v>60.2</c:v>
                </c:pt>
                <c:pt idx="89">
                  <c:v>60.2</c:v>
                </c:pt>
                <c:pt idx="90">
                  <c:v>60.2</c:v>
                </c:pt>
                <c:pt idx="91">
                  <c:v>60.2</c:v>
                </c:pt>
                <c:pt idx="92">
                  <c:v>60.2</c:v>
                </c:pt>
                <c:pt idx="93">
                  <c:v>60.2</c:v>
                </c:pt>
                <c:pt idx="94">
                  <c:v>60.2</c:v>
                </c:pt>
                <c:pt idx="95">
                  <c:v>60.2</c:v>
                </c:pt>
                <c:pt idx="96">
                  <c:v>60.2</c:v>
                </c:pt>
                <c:pt idx="97">
                  <c:v>60.2</c:v>
                </c:pt>
                <c:pt idx="98">
                  <c:v>60.2</c:v>
                </c:pt>
                <c:pt idx="99">
                  <c:v>60.2</c:v>
                </c:pt>
                <c:pt idx="100">
                  <c:v>60.2</c:v>
                </c:pt>
                <c:pt idx="101">
                  <c:v>60.2</c:v>
                </c:pt>
                <c:pt idx="102">
                  <c:v>60.2</c:v>
                </c:pt>
                <c:pt idx="103">
                  <c:v>60.2</c:v>
                </c:pt>
                <c:pt idx="104">
                  <c:v>60.2</c:v>
                </c:pt>
                <c:pt idx="105">
                  <c:v>60.2</c:v>
                </c:pt>
                <c:pt idx="106">
                  <c:v>60.2</c:v>
                </c:pt>
                <c:pt idx="107">
                  <c:v>60.2</c:v>
                </c:pt>
                <c:pt idx="108">
                  <c:v>60.2</c:v>
                </c:pt>
                <c:pt idx="109">
                  <c:v>60.2</c:v>
                </c:pt>
                <c:pt idx="110">
                  <c:v>60.2</c:v>
                </c:pt>
                <c:pt idx="111">
                  <c:v>60.2</c:v>
                </c:pt>
                <c:pt idx="112">
                  <c:v>60.2</c:v>
                </c:pt>
                <c:pt idx="113">
                  <c:v>60.2</c:v>
                </c:pt>
                <c:pt idx="114">
                  <c:v>60.2</c:v>
                </c:pt>
                <c:pt idx="115">
                  <c:v>60.2</c:v>
                </c:pt>
                <c:pt idx="116">
                  <c:v>60.2</c:v>
                </c:pt>
                <c:pt idx="117">
                  <c:v>60.2</c:v>
                </c:pt>
                <c:pt idx="118">
                  <c:v>60.2</c:v>
                </c:pt>
                <c:pt idx="119">
                  <c:v>60.2</c:v>
                </c:pt>
                <c:pt idx="120">
                  <c:v>60.2</c:v>
                </c:pt>
                <c:pt idx="121">
                  <c:v>60.2</c:v>
                </c:pt>
                <c:pt idx="122">
                  <c:v>60.2</c:v>
                </c:pt>
                <c:pt idx="123">
                  <c:v>60.2</c:v>
                </c:pt>
                <c:pt idx="124">
                  <c:v>60.2</c:v>
                </c:pt>
                <c:pt idx="125">
                  <c:v>60.2</c:v>
                </c:pt>
                <c:pt idx="126">
                  <c:v>60.2</c:v>
                </c:pt>
                <c:pt idx="127">
                  <c:v>60.2</c:v>
                </c:pt>
                <c:pt idx="128">
                  <c:v>60.2</c:v>
                </c:pt>
                <c:pt idx="129">
                  <c:v>60.2</c:v>
                </c:pt>
                <c:pt idx="130">
                  <c:v>60.2</c:v>
                </c:pt>
                <c:pt idx="131">
                  <c:v>60.2</c:v>
                </c:pt>
                <c:pt idx="132">
                  <c:v>60.2</c:v>
                </c:pt>
                <c:pt idx="133">
                  <c:v>60.2</c:v>
                </c:pt>
                <c:pt idx="134">
                  <c:v>60.2</c:v>
                </c:pt>
                <c:pt idx="135">
                  <c:v>60.2</c:v>
                </c:pt>
                <c:pt idx="136">
                  <c:v>60.2</c:v>
                </c:pt>
                <c:pt idx="137">
                  <c:v>60.2</c:v>
                </c:pt>
                <c:pt idx="138">
                  <c:v>60.2</c:v>
                </c:pt>
                <c:pt idx="139">
                  <c:v>60.2</c:v>
                </c:pt>
                <c:pt idx="140">
                  <c:v>60.2</c:v>
                </c:pt>
                <c:pt idx="141">
                  <c:v>60.2</c:v>
                </c:pt>
                <c:pt idx="142">
                  <c:v>60.2</c:v>
                </c:pt>
                <c:pt idx="143">
                  <c:v>60.2</c:v>
                </c:pt>
                <c:pt idx="144">
                  <c:v>60.2</c:v>
                </c:pt>
                <c:pt idx="145">
                  <c:v>60.2</c:v>
                </c:pt>
                <c:pt idx="146">
                  <c:v>60.2</c:v>
                </c:pt>
                <c:pt idx="147">
                  <c:v>60.2</c:v>
                </c:pt>
                <c:pt idx="148">
                  <c:v>60.2</c:v>
                </c:pt>
                <c:pt idx="149">
                  <c:v>60.2</c:v>
                </c:pt>
                <c:pt idx="150">
                  <c:v>60.2</c:v>
                </c:pt>
                <c:pt idx="151">
                  <c:v>60.2</c:v>
                </c:pt>
                <c:pt idx="152">
                  <c:v>60.2</c:v>
                </c:pt>
                <c:pt idx="153">
                  <c:v>60.2</c:v>
                </c:pt>
                <c:pt idx="154">
                  <c:v>60.2</c:v>
                </c:pt>
                <c:pt idx="155">
                  <c:v>60.2</c:v>
                </c:pt>
                <c:pt idx="156">
                  <c:v>60.2</c:v>
                </c:pt>
                <c:pt idx="157">
                  <c:v>60.2</c:v>
                </c:pt>
                <c:pt idx="158">
                  <c:v>60.2</c:v>
                </c:pt>
                <c:pt idx="159">
                  <c:v>60.2</c:v>
                </c:pt>
                <c:pt idx="160">
                  <c:v>60.2</c:v>
                </c:pt>
                <c:pt idx="161">
                  <c:v>60.2</c:v>
                </c:pt>
                <c:pt idx="162">
                  <c:v>60.2</c:v>
                </c:pt>
                <c:pt idx="163">
                  <c:v>60.2</c:v>
                </c:pt>
                <c:pt idx="164">
                  <c:v>60.2</c:v>
                </c:pt>
                <c:pt idx="165">
                  <c:v>60.2</c:v>
                </c:pt>
                <c:pt idx="166">
                  <c:v>60.2</c:v>
                </c:pt>
                <c:pt idx="167">
                  <c:v>60.2</c:v>
                </c:pt>
                <c:pt idx="168">
                  <c:v>60.2</c:v>
                </c:pt>
                <c:pt idx="169">
                  <c:v>60.2</c:v>
                </c:pt>
                <c:pt idx="170">
                  <c:v>60.2</c:v>
                </c:pt>
                <c:pt idx="171">
                  <c:v>60.2</c:v>
                </c:pt>
                <c:pt idx="172">
                  <c:v>60.2</c:v>
                </c:pt>
                <c:pt idx="173">
                  <c:v>60.2</c:v>
                </c:pt>
                <c:pt idx="174">
                  <c:v>60.2</c:v>
                </c:pt>
                <c:pt idx="175">
                  <c:v>60.2</c:v>
                </c:pt>
                <c:pt idx="176">
                  <c:v>60.2</c:v>
                </c:pt>
                <c:pt idx="177">
                  <c:v>60.2</c:v>
                </c:pt>
                <c:pt idx="178">
                  <c:v>60.2</c:v>
                </c:pt>
                <c:pt idx="179">
                  <c:v>60.2</c:v>
                </c:pt>
                <c:pt idx="180">
                  <c:v>60.2</c:v>
                </c:pt>
                <c:pt idx="181">
                  <c:v>60.2</c:v>
                </c:pt>
                <c:pt idx="182">
                  <c:v>60.2</c:v>
                </c:pt>
                <c:pt idx="183">
                  <c:v>60.2</c:v>
                </c:pt>
                <c:pt idx="184">
                  <c:v>60.2</c:v>
                </c:pt>
                <c:pt idx="185">
                  <c:v>60.2</c:v>
                </c:pt>
                <c:pt idx="186">
                  <c:v>60.2</c:v>
                </c:pt>
                <c:pt idx="187">
                  <c:v>60.2</c:v>
                </c:pt>
                <c:pt idx="188">
                  <c:v>60.2</c:v>
                </c:pt>
                <c:pt idx="189">
                  <c:v>60.2</c:v>
                </c:pt>
                <c:pt idx="190">
                  <c:v>60.2</c:v>
                </c:pt>
                <c:pt idx="191">
                  <c:v>60.2</c:v>
                </c:pt>
                <c:pt idx="192">
                  <c:v>60.2</c:v>
                </c:pt>
                <c:pt idx="193">
                  <c:v>60.2</c:v>
                </c:pt>
                <c:pt idx="194">
                  <c:v>60.2</c:v>
                </c:pt>
                <c:pt idx="195">
                  <c:v>60.2</c:v>
                </c:pt>
                <c:pt idx="196">
                  <c:v>60.2</c:v>
                </c:pt>
                <c:pt idx="197">
                  <c:v>60.2</c:v>
                </c:pt>
                <c:pt idx="198">
                  <c:v>60.2</c:v>
                </c:pt>
                <c:pt idx="199">
                  <c:v>60.2</c:v>
                </c:pt>
                <c:pt idx="200">
                  <c:v>60.2</c:v>
                </c:pt>
                <c:pt idx="201">
                  <c:v>60.2</c:v>
                </c:pt>
                <c:pt idx="202">
                  <c:v>60.2</c:v>
                </c:pt>
                <c:pt idx="203">
                  <c:v>60.2</c:v>
                </c:pt>
                <c:pt idx="204">
                  <c:v>60.2</c:v>
                </c:pt>
                <c:pt idx="205">
                  <c:v>60.2</c:v>
                </c:pt>
                <c:pt idx="206">
                  <c:v>60.2</c:v>
                </c:pt>
                <c:pt idx="207">
                  <c:v>60.2</c:v>
                </c:pt>
                <c:pt idx="208">
                  <c:v>60.2</c:v>
                </c:pt>
                <c:pt idx="209">
                  <c:v>60.2</c:v>
                </c:pt>
                <c:pt idx="210">
                  <c:v>60.4</c:v>
                </c:pt>
                <c:pt idx="211">
                  <c:v>60.4</c:v>
                </c:pt>
                <c:pt idx="212">
                  <c:v>60.4</c:v>
                </c:pt>
                <c:pt idx="213">
                  <c:v>60.4</c:v>
                </c:pt>
                <c:pt idx="214">
                  <c:v>60.4</c:v>
                </c:pt>
                <c:pt idx="215">
                  <c:v>60.4</c:v>
                </c:pt>
                <c:pt idx="216">
                  <c:v>60.4</c:v>
                </c:pt>
                <c:pt idx="217">
                  <c:v>60.4</c:v>
                </c:pt>
                <c:pt idx="218">
                  <c:v>60.4</c:v>
                </c:pt>
                <c:pt idx="219">
                  <c:v>60.4</c:v>
                </c:pt>
                <c:pt idx="220">
                  <c:v>60.4</c:v>
                </c:pt>
                <c:pt idx="221">
                  <c:v>60.4</c:v>
                </c:pt>
                <c:pt idx="222">
                  <c:v>60.4</c:v>
                </c:pt>
                <c:pt idx="223">
                  <c:v>60.4</c:v>
                </c:pt>
                <c:pt idx="224">
                  <c:v>60.4</c:v>
                </c:pt>
                <c:pt idx="225">
                  <c:v>60.4</c:v>
                </c:pt>
                <c:pt idx="226">
                  <c:v>60.4</c:v>
                </c:pt>
                <c:pt idx="227">
                  <c:v>60.4</c:v>
                </c:pt>
                <c:pt idx="228">
                  <c:v>60.4</c:v>
                </c:pt>
                <c:pt idx="229">
                  <c:v>60.4</c:v>
                </c:pt>
                <c:pt idx="230">
                  <c:v>60.4</c:v>
                </c:pt>
                <c:pt idx="231">
                  <c:v>60.4</c:v>
                </c:pt>
                <c:pt idx="232">
                  <c:v>60.4</c:v>
                </c:pt>
                <c:pt idx="233">
                  <c:v>60.4</c:v>
                </c:pt>
                <c:pt idx="234">
                  <c:v>60.4</c:v>
                </c:pt>
                <c:pt idx="235">
                  <c:v>60.4</c:v>
                </c:pt>
                <c:pt idx="236">
                  <c:v>60.4</c:v>
                </c:pt>
                <c:pt idx="237">
                  <c:v>60.4</c:v>
                </c:pt>
                <c:pt idx="238">
                  <c:v>60.4</c:v>
                </c:pt>
                <c:pt idx="239">
                  <c:v>60.4</c:v>
                </c:pt>
                <c:pt idx="240">
                  <c:v>60.4</c:v>
                </c:pt>
                <c:pt idx="241">
                  <c:v>60.4</c:v>
                </c:pt>
                <c:pt idx="242">
                  <c:v>60.4</c:v>
                </c:pt>
                <c:pt idx="243">
                  <c:v>60.4</c:v>
                </c:pt>
                <c:pt idx="244">
                  <c:v>60.4</c:v>
                </c:pt>
                <c:pt idx="245">
                  <c:v>60.4</c:v>
                </c:pt>
                <c:pt idx="246">
                  <c:v>60.4</c:v>
                </c:pt>
                <c:pt idx="247">
                  <c:v>60.4</c:v>
                </c:pt>
                <c:pt idx="248">
                  <c:v>60.4</c:v>
                </c:pt>
                <c:pt idx="249">
                  <c:v>60.4</c:v>
                </c:pt>
                <c:pt idx="250">
                  <c:v>60.4</c:v>
                </c:pt>
                <c:pt idx="251">
                  <c:v>60.4</c:v>
                </c:pt>
                <c:pt idx="252">
                  <c:v>60.4</c:v>
                </c:pt>
                <c:pt idx="253">
                  <c:v>60.4</c:v>
                </c:pt>
                <c:pt idx="254">
                  <c:v>60.4</c:v>
                </c:pt>
                <c:pt idx="255">
                  <c:v>60.4</c:v>
                </c:pt>
                <c:pt idx="256">
                  <c:v>60.4</c:v>
                </c:pt>
                <c:pt idx="257">
                  <c:v>60.4</c:v>
                </c:pt>
                <c:pt idx="258">
                  <c:v>60.4</c:v>
                </c:pt>
                <c:pt idx="259">
                  <c:v>60.4</c:v>
                </c:pt>
                <c:pt idx="260">
                  <c:v>60.4</c:v>
                </c:pt>
                <c:pt idx="261">
                  <c:v>60.4</c:v>
                </c:pt>
                <c:pt idx="262">
                  <c:v>60.4</c:v>
                </c:pt>
                <c:pt idx="263">
                  <c:v>60.4</c:v>
                </c:pt>
                <c:pt idx="264">
                  <c:v>60.4</c:v>
                </c:pt>
                <c:pt idx="265">
                  <c:v>60.4</c:v>
                </c:pt>
                <c:pt idx="266">
                  <c:v>60.4</c:v>
                </c:pt>
                <c:pt idx="267">
                  <c:v>60.4</c:v>
                </c:pt>
                <c:pt idx="268">
                  <c:v>60.4</c:v>
                </c:pt>
                <c:pt idx="269">
                  <c:v>60.4</c:v>
                </c:pt>
                <c:pt idx="270">
                  <c:v>60.4</c:v>
                </c:pt>
                <c:pt idx="271">
                  <c:v>60.4</c:v>
                </c:pt>
                <c:pt idx="272">
                  <c:v>60.4</c:v>
                </c:pt>
                <c:pt idx="273">
                  <c:v>60.4</c:v>
                </c:pt>
                <c:pt idx="274">
                  <c:v>60.4</c:v>
                </c:pt>
                <c:pt idx="275">
                  <c:v>60.4</c:v>
                </c:pt>
                <c:pt idx="276">
                  <c:v>60.4</c:v>
                </c:pt>
                <c:pt idx="277">
                  <c:v>60.4</c:v>
                </c:pt>
                <c:pt idx="278">
                  <c:v>60.4</c:v>
                </c:pt>
                <c:pt idx="279">
                  <c:v>60.4</c:v>
                </c:pt>
                <c:pt idx="280">
                  <c:v>60.4</c:v>
                </c:pt>
                <c:pt idx="281">
                  <c:v>60.4</c:v>
                </c:pt>
                <c:pt idx="282">
                  <c:v>60.4</c:v>
                </c:pt>
                <c:pt idx="283">
                  <c:v>60.4</c:v>
                </c:pt>
                <c:pt idx="284">
                  <c:v>60.4</c:v>
                </c:pt>
                <c:pt idx="285">
                  <c:v>60.4</c:v>
                </c:pt>
                <c:pt idx="286">
                  <c:v>60.4</c:v>
                </c:pt>
                <c:pt idx="287">
                  <c:v>60.4</c:v>
                </c:pt>
                <c:pt idx="288">
                  <c:v>60.4</c:v>
                </c:pt>
                <c:pt idx="289">
                  <c:v>60.4</c:v>
                </c:pt>
                <c:pt idx="290">
                  <c:v>60.4</c:v>
                </c:pt>
                <c:pt idx="291">
                  <c:v>60.4</c:v>
                </c:pt>
                <c:pt idx="292">
                  <c:v>60.4</c:v>
                </c:pt>
                <c:pt idx="293">
                  <c:v>60.4</c:v>
                </c:pt>
                <c:pt idx="294">
                  <c:v>60.4</c:v>
                </c:pt>
                <c:pt idx="295">
                  <c:v>60.4</c:v>
                </c:pt>
                <c:pt idx="296">
                  <c:v>60.4</c:v>
                </c:pt>
                <c:pt idx="297">
                  <c:v>60.4</c:v>
                </c:pt>
                <c:pt idx="298">
                  <c:v>60.4</c:v>
                </c:pt>
                <c:pt idx="299">
                  <c:v>60.4</c:v>
                </c:pt>
                <c:pt idx="300">
                  <c:v>60.4</c:v>
                </c:pt>
                <c:pt idx="301">
                  <c:v>60.4</c:v>
                </c:pt>
                <c:pt idx="302">
                  <c:v>60.4</c:v>
                </c:pt>
                <c:pt idx="303">
                  <c:v>60.4</c:v>
                </c:pt>
                <c:pt idx="304">
                  <c:v>60.4</c:v>
                </c:pt>
                <c:pt idx="305">
                  <c:v>60.4</c:v>
                </c:pt>
                <c:pt idx="306">
                  <c:v>60.4</c:v>
                </c:pt>
                <c:pt idx="307">
                  <c:v>60.4</c:v>
                </c:pt>
                <c:pt idx="308">
                  <c:v>60.4</c:v>
                </c:pt>
                <c:pt idx="309">
                  <c:v>60.4</c:v>
                </c:pt>
                <c:pt idx="310">
                  <c:v>60.4</c:v>
                </c:pt>
                <c:pt idx="311">
                  <c:v>60.4</c:v>
                </c:pt>
                <c:pt idx="312">
                  <c:v>60.4</c:v>
                </c:pt>
                <c:pt idx="313">
                  <c:v>60.4</c:v>
                </c:pt>
                <c:pt idx="314">
                  <c:v>60.4</c:v>
                </c:pt>
                <c:pt idx="315">
                  <c:v>60.4</c:v>
                </c:pt>
                <c:pt idx="316">
                  <c:v>60.4</c:v>
                </c:pt>
                <c:pt idx="317">
                  <c:v>60.4</c:v>
                </c:pt>
                <c:pt idx="318">
                  <c:v>60.4</c:v>
                </c:pt>
                <c:pt idx="319">
                  <c:v>60.4</c:v>
                </c:pt>
                <c:pt idx="320">
                  <c:v>60.4</c:v>
                </c:pt>
                <c:pt idx="321">
                  <c:v>60.4</c:v>
                </c:pt>
                <c:pt idx="322">
                  <c:v>60.4</c:v>
                </c:pt>
                <c:pt idx="323">
                  <c:v>60.4</c:v>
                </c:pt>
                <c:pt idx="324">
                  <c:v>60.4</c:v>
                </c:pt>
                <c:pt idx="325">
                  <c:v>60.4</c:v>
                </c:pt>
                <c:pt idx="326">
                  <c:v>60.4</c:v>
                </c:pt>
                <c:pt idx="327">
                  <c:v>60.4</c:v>
                </c:pt>
                <c:pt idx="328">
                  <c:v>60.4</c:v>
                </c:pt>
                <c:pt idx="329">
                  <c:v>60.4</c:v>
                </c:pt>
                <c:pt idx="330">
                  <c:v>60.4</c:v>
                </c:pt>
                <c:pt idx="331">
                  <c:v>60.4</c:v>
                </c:pt>
                <c:pt idx="332">
                  <c:v>60.4</c:v>
                </c:pt>
                <c:pt idx="333">
                  <c:v>60.4</c:v>
                </c:pt>
                <c:pt idx="334">
                  <c:v>60.4</c:v>
                </c:pt>
                <c:pt idx="335">
                  <c:v>60.4</c:v>
                </c:pt>
                <c:pt idx="336">
                  <c:v>60.4</c:v>
                </c:pt>
                <c:pt idx="337">
                  <c:v>60.4</c:v>
                </c:pt>
                <c:pt idx="338">
                  <c:v>60.4</c:v>
                </c:pt>
                <c:pt idx="339">
                  <c:v>60.4</c:v>
                </c:pt>
                <c:pt idx="340">
                  <c:v>60.4</c:v>
                </c:pt>
                <c:pt idx="341">
                  <c:v>60.4</c:v>
                </c:pt>
                <c:pt idx="342">
                  <c:v>60.4</c:v>
                </c:pt>
                <c:pt idx="343">
                  <c:v>60.4</c:v>
                </c:pt>
                <c:pt idx="344">
                  <c:v>60.4</c:v>
                </c:pt>
                <c:pt idx="345">
                  <c:v>60.4</c:v>
                </c:pt>
                <c:pt idx="346">
                  <c:v>60.4</c:v>
                </c:pt>
                <c:pt idx="347">
                  <c:v>60.4</c:v>
                </c:pt>
                <c:pt idx="348">
                  <c:v>60.4</c:v>
                </c:pt>
                <c:pt idx="349">
                  <c:v>60.4</c:v>
                </c:pt>
                <c:pt idx="350">
                  <c:v>60.4</c:v>
                </c:pt>
                <c:pt idx="351">
                  <c:v>60.4</c:v>
                </c:pt>
                <c:pt idx="352">
                  <c:v>60.4</c:v>
                </c:pt>
                <c:pt idx="353">
                  <c:v>60.4</c:v>
                </c:pt>
                <c:pt idx="354">
                  <c:v>60.4</c:v>
                </c:pt>
                <c:pt idx="355">
                  <c:v>60.4</c:v>
                </c:pt>
                <c:pt idx="356">
                  <c:v>60.4</c:v>
                </c:pt>
                <c:pt idx="357">
                  <c:v>60.4</c:v>
                </c:pt>
                <c:pt idx="358">
                  <c:v>60.4</c:v>
                </c:pt>
                <c:pt idx="359">
                  <c:v>60.4</c:v>
                </c:pt>
                <c:pt idx="360">
                  <c:v>60.4</c:v>
                </c:pt>
                <c:pt idx="361">
                  <c:v>60.4</c:v>
                </c:pt>
                <c:pt idx="362">
                  <c:v>60.4</c:v>
                </c:pt>
                <c:pt idx="363">
                  <c:v>60.4</c:v>
                </c:pt>
                <c:pt idx="364">
                  <c:v>60.4</c:v>
                </c:pt>
                <c:pt idx="365">
                  <c:v>60.4</c:v>
                </c:pt>
                <c:pt idx="366">
                  <c:v>60.4</c:v>
                </c:pt>
                <c:pt idx="367">
                  <c:v>60.4</c:v>
                </c:pt>
                <c:pt idx="368">
                  <c:v>60.4</c:v>
                </c:pt>
                <c:pt idx="369">
                  <c:v>60.4</c:v>
                </c:pt>
                <c:pt idx="370">
                  <c:v>60.4</c:v>
                </c:pt>
                <c:pt idx="371">
                  <c:v>60.4</c:v>
                </c:pt>
                <c:pt idx="372">
                  <c:v>60.4</c:v>
                </c:pt>
                <c:pt idx="373">
                  <c:v>60.4</c:v>
                </c:pt>
                <c:pt idx="374">
                  <c:v>60.4</c:v>
                </c:pt>
                <c:pt idx="375">
                  <c:v>60.4</c:v>
                </c:pt>
                <c:pt idx="376">
                  <c:v>60.4</c:v>
                </c:pt>
                <c:pt idx="377">
                  <c:v>60.4</c:v>
                </c:pt>
                <c:pt idx="378">
                  <c:v>60.4</c:v>
                </c:pt>
                <c:pt idx="379">
                  <c:v>60.4</c:v>
                </c:pt>
                <c:pt idx="380">
                  <c:v>60.4</c:v>
                </c:pt>
                <c:pt idx="381">
                  <c:v>60.4</c:v>
                </c:pt>
                <c:pt idx="382">
                  <c:v>60.4</c:v>
                </c:pt>
                <c:pt idx="383">
                  <c:v>60.4</c:v>
                </c:pt>
                <c:pt idx="384">
                  <c:v>60.4</c:v>
                </c:pt>
                <c:pt idx="385">
                  <c:v>60.4</c:v>
                </c:pt>
                <c:pt idx="386">
                  <c:v>60.4</c:v>
                </c:pt>
                <c:pt idx="387">
                  <c:v>60.4</c:v>
                </c:pt>
                <c:pt idx="388">
                  <c:v>60.4</c:v>
                </c:pt>
                <c:pt idx="389">
                  <c:v>60.4</c:v>
                </c:pt>
                <c:pt idx="390">
                  <c:v>60.4</c:v>
                </c:pt>
                <c:pt idx="391">
                  <c:v>60.4</c:v>
                </c:pt>
                <c:pt idx="392">
                  <c:v>60.4</c:v>
                </c:pt>
                <c:pt idx="393">
                  <c:v>60.4</c:v>
                </c:pt>
                <c:pt idx="394">
                  <c:v>60.4</c:v>
                </c:pt>
                <c:pt idx="395">
                  <c:v>60.4</c:v>
                </c:pt>
                <c:pt idx="396">
                  <c:v>60.4</c:v>
                </c:pt>
                <c:pt idx="397">
                  <c:v>60.4</c:v>
                </c:pt>
                <c:pt idx="398">
                  <c:v>60.4</c:v>
                </c:pt>
                <c:pt idx="399">
                  <c:v>60.4</c:v>
                </c:pt>
                <c:pt idx="400">
                  <c:v>60.4</c:v>
                </c:pt>
                <c:pt idx="401">
                  <c:v>60.4</c:v>
                </c:pt>
                <c:pt idx="402">
                  <c:v>60.4</c:v>
                </c:pt>
                <c:pt idx="403">
                  <c:v>60.6</c:v>
                </c:pt>
                <c:pt idx="404">
                  <c:v>60.6</c:v>
                </c:pt>
                <c:pt idx="405">
                  <c:v>60.6</c:v>
                </c:pt>
                <c:pt idx="406">
                  <c:v>60.6</c:v>
                </c:pt>
                <c:pt idx="407">
                  <c:v>60.6</c:v>
                </c:pt>
                <c:pt idx="408">
                  <c:v>60.6</c:v>
                </c:pt>
                <c:pt idx="409">
                  <c:v>60.6</c:v>
                </c:pt>
                <c:pt idx="410">
                  <c:v>60.6</c:v>
                </c:pt>
                <c:pt idx="411">
                  <c:v>60.6</c:v>
                </c:pt>
                <c:pt idx="412">
                  <c:v>60.6</c:v>
                </c:pt>
                <c:pt idx="413">
                  <c:v>60.6</c:v>
                </c:pt>
                <c:pt idx="414">
                  <c:v>60.6</c:v>
                </c:pt>
                <c:pt idx="415">
                  <c:v>60.6</c:v>
                </c:pt>
                <c:pt idx="416">
                  <c:v>60.6</c:v>
                </c:pt>
                <c:pt idx="417">
                  <c:v>60.6</c:v>
                </c:pt>
                <c:pt idx="418">
                  <c:v>60.6</c:v>
                </c:pt>
                <c:pt idx="419">
                  <c:v>60.6</c:v>
                </c:pt>
                <c:pt idx="420">
                  <c:v>60.6</c:v>
                </c:pt>
                <c:pt idx="421">
                  <c:v>60.6</c:v>
                </c:pt>
                <c:pt idx="422">
                  <c:v>60.6</c:v>
                </c:pt>
                <c:pt idx="423">
                  <c:v>60.6</c:v>
                </c:pt>
                <c:pt idx="424">
                  <c:v>60.6</c:v>
                </c:pt>
                <c:pt idx="425">
                  <c:v>60.6</c:v>
                </c:pt>
                <c:pt idx="426">
                  <c:v>60.6</c:v>
                </c:pt>
                <c:pt idx="427">
                  <c:v>60.6</c:v>
                </c:pt>
                <c:pt idx="428">
                  <c:v>60.6</c:v>
                </c:pt>
                <c:pt idx="429">
                  <c:v>60.6</c:v>
                </c:pt>
                <c:pt idx="430">
                  <c:v>60.6</c:v>
                </c:pt>
                <c:pt idx="431">
                  <c:v>60.6</c:v>
                </c:pt>
                <c:pt idx="432">
                  <c:v>60.6</c:v>
                </c:pt>
                <c:pt idx="433">
                  <c:v>60.6</c:v>
                </c:pt>
                <c:pt idx="434">
                  <c:v>60.6</c:v>
                </c:pt>
                <c:pt idx="435">
                  <c:v>60.6</c:v>
                </c:pt>
                <c:pt idx="436">
                  <c:v>60.6</c:v>
                </c:pt>
                <c:pt idx="437">
                  <c:v>60.6</c:v>
                </c:pt>
                <c:pt idx="438">
                  <c:v>60.6</c:v>
                </c:pt>
                <c:pt idx="439">
                  <c:v>60.6</c:v>
                </c:pt>
                <c:pt idx="440">
                  <c:v>60.6</c:v>
                </c:pt>
                <c:pt idx="441">
                  <c:v>60.6</c:v>
                </c:pt>
                <c:pt idx="442">
                  <c:v>60.6</c:v>
                </c:pt>
                <c:pt idx="443">
                  <c:v>60.6</c:v>
                </c:pt>
                <c:pt idx="444">
                  <c:v>60.6</c:v>
                </c:pt>
                <c:pt idx="445">
                  <c:v>60.6</c:v>
                </c:pt>
                <c:pt idx="446">
                  <c:v>60.6</c:v>
                </c:pt>
                <c:pt idx="447">
                  <c:v>60.6</c:v>
                </c:pt>
                <c:pt idx="448">
                  <c:v>60.6</c:v>
                </c:pt>
                <c:pt idx="449">
                  <c:v>60.6</c:v>
                </c:pt>
                <c:pt idx="450">
                  <c:v>60.6</c:v>
                </c:pt>
                <c:pt idx="451">
                  <c:v>60.6</c:v>
                </c:pt>
                <c:pt idx="452">
                  <c:v>60.6</c:v>
                </c:pt>
                <c:pt idx="453">
                  <c:v>60.6</c:v>
                </c:pt>
                <c:pt idx="454">
                  <c:v>60.6</c:v>
                </c:pt>
                <c:pt idx="455">
                  <c:v>60.6</c:v>
                </c:pt>
                <c:pt idx="456">
                  <c:v>60.6</c:v>
                </c:pt>
                <c:pt idx="457">
                  <c:v>60.6</c:v>
                </c:pt>
                <c:pt idx="458">
                  <c:v>60.6</c:v>
                </c:pt>
                <c:pt idx="459">
                  <c:v>60.6</c:v>
                </c:pt>
                <c:pt idx="460">
                  <c:v>60.6</c:v>
                </c:pt>
                <c:pt idx="461">
                  <c:v>60.6</c:v>
                </c:pt>
                <c:pt idx="462">
                  <c:v>60.6</c:v>
                </c:pt>
                <c:pt idx="463">
                  <c:v>60.6</c:v>
                </c:pt>
                <c:pt idx="464">
                  <c:v>60.6</c:v>
                </c:pt>
                <c:pt idx="465">
                  <c:v>60.6</c:v>
                </c:pt>
                <c:pt idx="466">
                  <c:v>60.6</c:v>
                </c:pt>
                <c:pt idx="467">
                  <c:v>60.6</c:v>
                </c:pt>
                <c:pt idx="468">
                  <c:v>60.6</c:v>
                </c:pt>
                <c:pt idx="469">
                  <c:v>60.6</c:v>
                </c:pt>
                <c:pt idx="470">
                  <c:v>60.6</c:v>
                </c:pt>
                <c:pt idx="471">
                  <c:v>60.6</c:v>
                </c:pt>
                <c:pt idx="472">
                  <c:v>60.6</c:v>
                </c:pt>
                <c:pt idx="473">
                  <c:v>60.6</c:v>
                </c:pt>
                <c:pt idx="474">
                  <c:v>60.6</c:v>
                </c:pt>
                <c:pt idx="475">
                  <c:v>60.6</c:v>
                </c:pt>
                <c:pt idx="476">
                  <c:v>60.6</c:v>
                </c:pt>
                <c:pt idx="477">
                  <c:v>60.6</c:v>
                </c:pt>
                <c:pt idx="478">
                  <c:v>60.6</c:v>
                </c:pt>
                <c:pt idx="479">
                  <c:v>60.6</c:v>
                </c:pt>
                <c:pt idx="480">
                  <c:v>60.6</c:v>
                </c:pt>
                <c:pt idx="481">
                  <c:v>60.6</c:v>
                </c:pt>
                <c:pt idx="482">
                  <c:v>60.6</c:v>
                </c:pt>
                <c:pt idx="483">
                  <c:v>60.6</c:v>
                </c:pt>
                <c:pt idx="484">
                  <c:v>60.6</c:v>
                </c:pt>
                <c:pt idx="485">
                  <c:v>60.6</c:v>
                </c:pt>
                <c:pt idx="486">
                  <c:v>60.6</c:v>
                </c:pt>
                <c:pt idx="487">
                  <c:v>60.6</c:v>
                </c:pt>
                <c:pt idx="488">
                  <c:v>60.6</c:v>
                </c:pt>
                <c:pt idx="489">
                  <c:v>60.6</c:v>
                </c:pt>
                <c:pt idx="490">
                  <c:v>60.6</c:v>
                </c:pt>
                <c:pt idx="491">
                  <c:v>60.6</c:v>
                </c:pt>
                <c:pt idx="492">
                  <c:v>60.6</c:v>
                </c:pt>
                <c:pt idx="493">
                  <c:v>60.6</c:v>
                </c:pt>
                <c:pt idx="494">
                  <c:v>60.6</c:v>
                </c:pt>
                <c:pt idx="495">
                  <c:v>60.6</c:v>
                </c:pt>
                <c:pt idx="496">
                  <c:v>60.6</c:v>
                </c:pt>
                <c:pt idx="497">
                  <c:v>60.6</c:v>
                </c:pt>
                <c:pt idx="498">
                  <c:v>60.6</c:v>
                </c:pt>
                <c:pt idx="499">
                  <c:v>60.6</c:v>
                </c:pt>
                <c:pt idx="500">
                  <c:v>60.6</c:v>
                </c:pt>
                <c:pt idx="501">
                  <c:v>60.6</c:v>
                </c:pt>
                <c:pt idx="502">
                  <c:v>60.6</c:v>
                </c:pt>
                <c:pt idx="503">
                  <c:v>60.6</c:v>
                </c:pt>
                <c:pt idx="504">
                  <c:v>60.6</c:v>
                </c:pt>
                <c:pt idx="505">
                  <c:v>60.6</c:v>
                </c:pt>
                <c:pt idx="506">
                  <c:v>60.6</c:v>
                </c:pt>
                <c:pt idx="507">
                  <c:v>60.6</c:v>
                </c:pt>
                <c:pt idx="508">
                  <c:v>60.6</c:v>
                </c:pt>
                <c:pt idx="509">
                  <c:v>60.6</c:v>
                </c:pt>
                <c:pt idx="510">
                  <c:v>60.6</c:v>
                </c:pt>
                <c:pt idx="511">
                  <c:v>60.6</c:v>
                </c:pt>
                <c:pt idx="512">
                  <c:v>60.6</c:v>
                </c:pt>
                <c:pt idx="513">
                  <c:v>60.6</c:v>
                </c:pt>
                <c:pt idx="514">
                  <c:v>60.6</c:v>
                </c:pt>
                <c:pt idx="515">
                  <c:v>60.6</c:v>
                </c:pt>
                <c:pt idx="516">
                  <c:v>60.6</c:v>
                </c:pt>
                <c:pt idx="517">
                  <c:v>60.6</c:v>
                </c:pt>
                <c:pt idx="518">
                  <c:v>60.6</c:v>
                </c:pt>
                <c:pt idx="519">
                  <c:v>60.6</c:v>
                </c:pt>
                <c:pt idx="520">
                  <c:v>60.6</c:v>
                </c:pt>
                <c:pt idx="521">
                  <c:v>60.6</c:v>
                </c:pt>
                <c:pt idx="522">
                  <c:v>60.6</c:v>
                </c:pt>
                <c:pt idx="523">
                  <c:v>60.6</c:v>
                </c:pt>
                <c:pt idx="524">
                  <c:v>60.6</c:v>
                </c:pt>
                <c:pt idx="525">
                  <c:v>60.6</c:v>
                </c:pt>
                <c:pt idx="526">
                  <c:v>60.6</c:v>
                </c:pt>
                <c:pt idx="527">
                  <c:v>60.6</c:v>
                </c:pt>
                <c:pt idx="528">
                  <c:v>60.6</c:v>
                </c:pt>
                <c:pt idx="529">
                  <c:v>60.6</c:v>
                </c:pt>
                <c:pt idx="530">
                  <c:v>60.6</c:v>
                </c:pt>
                <c:pt idx="531">
                  <c:v>60.6</c:v>
                </c:pt>
                <c:pt idx="532">
                  <c:v>60.6</c:v>
                </c:pt>
                <c:pt idx="533">
                  <c:v>60.6</c:v>
                </c:pt>
                <c:pt idx="534">
                  <c:v>60.6</c:v>
                </c:pt>
                <c:pt idx="535">
                  <c:v>60.6</c:v>
                </c:pt>
                <c:pt idx="536">
                  <c:v>60.6</c:v>
                </c:pt>
                <c:pt idx="537">
                  <c:v>60.6</c:v>
                </c:pt>
                <c:pt idx="538">
                  <c:v>60.6</c:v>
                </c:pt>
                <c:pt idx="539">
                  <c:v>60.6</c:v>
                </c:pt>
                <c:pt idx="540">
                  <c:v>60.6</c:v>
                </c:pt>
                <c:pt idx="541">
                  <c:v>60.6</c:v>
                </c:pt>
                <c:pt idx="542">
                  <c:v>60.6</c:v>
                </c:pt>
                <c:pt idx="543">
                  <c:v>60.6</c:v>
                </c:pt>
                <c:pt idx="544">
                  <c:v>60.6</c:v>
                </c:pt>
                <c:pt idx="545">
                  <c:v>60.6</c:v>
                </c:pt>
                <c:pt idx="546">
                  <c:v>60.6</c:v>
                </c:pt>
                <c:pt idx="547">
                  <c:v>60.6</c:v>
                </c:pt>
                <c:pt idx="548">
                  <c:v>60.6</c:v>
                </c:pt>
                <c:pt idx="549">
                  <c:v>60.6</c:v>
                </c:pt>
                <c:pt idx="550">
                  <c:v>60.6</c:v>
                </c:pt>
                <c:pt idx="551">
                  <c:v>60.6</c:v>
                </c:pt>
                <c:pt idx="552">
                  <c:v>60.6</c:v>
                </c:pt>
                <c:pt idx="553">
                  <c:v>60.6</c:v>
                </c:pt>
                <c:pt idx="554">
                  <c:v>60.6</c:v>
                </c:pt>
                <c:pt idx="555">
                  <c:v>60.8</c:v>
                </c:pt>
                <c:pt idx="556">
                  <c:v>60.8</c:v>
                </c:pt>
                <c:pt idx="557">
                  <c:v>60.8</c:v>
                </c:pt>
                <c:pt idx="558">
                  <c:v>60.8</c:v>
                </c:pt>
                <c:pt idx="559">
                  <c:v>60.8</c:v>
                </c:pt>
                <c:pt idx="560">
                  <c:v>60.8</c:v>
                </c:pt>
                <c:pt idx="561">
                  <c:v>60.8</c:v>
                </c:pt>
                <c:pt idx="562">
                  <c:v>60.8</c:v>
                </c:pt>
                <c:pt idx="563">
                  <c:v>60.8</c:v>
                </c:pt>
                <c:pt idx="564">
                  <c:v>60.8</c:v>
                </c:pt>
                <c:pt idx="565">
                  <c:v>60.8</c:v>
                </c:pt>
                <c:pt idx="566">
                  <c:v>60.8</c:v>
                </c:pt>
                <c:pt idx="567">
                  <c:v>60.8</c:v>
                </c:pt>
                <c:pt idx="568">
                  <c:v>60.8</c:v>
                </c:pt>
                <c:pt idx="569">
                  <c:v>60.8</c:v>
                </c:pt>
                <c:pt idx="570">
                  <c:v>60.8</c:v>
                </c:pt>
                <c:pt idx="571">
                  <c:v>60.8</c:v>
                </c:pt>
                <c:pt idx="572">
                  <c:v>60.8</c:v>
                </c:pt>
                <c:pt idx="573">
                  <c:v>60.8</c:v>
                </c:pt>
                <c:pt idx="574">
                  <c:v>60.8</c:v>
                </c:pt>
                <c:pt idx="575">
                  <c:v>60.8</c:v>
                </c:pt>
                <c:pt idx="576">
                  <c:v>60.8</c:v>
                </c:pt>
                <c:pt idx="577">
                  <c:v>60.8</c:v>
                </c:pt>
                <c:pt idx="578">
                  <c:v>60.8</c:v>
                </c:pt>
                <c:pt idx="579">
                  <c:v>60.8</c:v>
                </c:pt>
                <c:pt idx="580">
                  <c:v>60.8</c:v>
                </c:pt>
                <c:pt idx="581">
                  <c:v>60.8</c:v>
                </c:pt>
                <c:pt idx="582">
                  <c:v>60.8</c:v>
                </c:pt>
                <c:pt idx="583">
                  <c:v>60.8</c:v>
                </c:pt>
                <c:pt idx="584">
                  <c:v>60.8</c:v>
                </c:pt>
                <c:pt idx="585">
                  <c:v>60.8</c:v>
                </c:pt>
                <c:pt idx="586">
                  <c:v>60.8</c:v>
                </c:pt>
                <c:pt idx="587">
                  <c:v>60.8</c:v>
                </c:pt>
                <c:pt idx="588">
                  <c:v>60.8</c:v>
                </c:pt>
                <c:pt idx="589">
                  <c:v>60.8</c:v>
                </c:pt>
                <c:pt idx="590">
                  <c:v>60.8</c:v>
                </c:pt>
                <c:pt idx="591">
                  <c:v>60.8</c:v>
                </c:pt>
                <c:pt idx="592">
                  <c:v>60.8</c:v>
                </c:pt>
                <c:pt idx="593">
                  <c:v>60.8</c:v>
                </c:pt>
                <c:pt idx="594">
                  <c:v>60.8</c:v>
                </c:pt>
                <c:pt idx="595">
                  <c:v>60.8</c:v>
                </c:pt>
                <c:pt idx="596">
                  <c:v>60.8</c:v>
                </c:pt>
                <c:pt idx="597">
                  <c:v>60.8</c:v>
                </c:pt>
                <c:pt idx="598">
                  <c:v>60.8</c:v>
                </c:pt>
                <c:pt idx="599">
                  <c:v>60.8</c:v>
                </c:pt>
                <c:pt idx="600">
                  <c:v>60.8</c:v>
                </c:pt>
                <c:pt idx="601">
                  <c:v>60.8</c:v>
                </c:pt>
                <c:pt idx="602">
                  <c:v>60.8</c:v>
                </c:pt>
                <c:pt idx="603">
                  <c:v>60.8</c:v>
                </c:pt>
                <c:pt idx="604">
                  <c:v>60.8</c:v>
                </c:pt>
                <c:pt idx="605">
                  <c:v>60.8</c:v>
                </c:pt>
                <c:pt idx="606">
                  <c:v>60.8</c:v>
                </c:pt>
                <c:pt idx="607">
                  <c:v>60.8</c:v>
                </c:pt>
                <c:pt idx="608">
                  <c:v>60.8</c:v>
                </c:pt>
                <c:pt idx="609">
                  <c:v>60.8</c:v>
                </c:pt>
                <c:pt idx="610">
                  <c:v>60.8</c:v>
                </c:pt>
                <c:pt idx="611">
                  <c:v>60.8</c:v>
                </c:pt>
                <c:pt idx="612">
                  <c:v>60.8</c:v>
                </c:pt>
                <c:pt idx="613">
                  <c:v>60.8</c:v>
                </c:pt>
                <c:pt idx="614">
                  <c:v>60.8</c:v>
                </c:pt>
                <c:pt idx="615">
                  <c:v>60.8</c:v>
                </c:pt>
                <c:pt idx="616">
                  <c:v>60.8</c:v>
                </c:pt>
                <c:pt idx="617">
                  <c:v>60.8</c:v>
                </c:pt>
                <c:pt idx="618">
                  <c:v>60.8</c:v>
                </c:pt>
                <c:pt idx="619">
                  <c:v>60.8</c:v>
                </c:pt>
                <c:pt idx="620">
                  <c:v>60.8</c:v>
                </c:pt>
                <c:pt idx="621">
                  <c:v>60.8</c:v>
                </c:pt>
                <c:pt idx="622">
                  <c:v>60.8</c:v>
                </c:pt>
                <c:pt idx="623">
                  <c:v>60.8</c:v>
                </c:pt>
                <c:pt idx="624">
                  <c:v>60.8</c:v>
                </c:pt>
                <c:pt idx="625">
                  <c:v>60.8</c:v>
                </c:pt>
                <c:pt idx="626">
                  <c:v>60.8</c:v>
                </c:pt>
                <c:pt idx="627">
                  <c:v>60.8</c:v>
                </c:pt>
                <c:pt idx="628">
                  <c:v>60.8</c:v>
                </c:pt>
                <c:pt idx="629">
                  <c:v>60.8</c:v>
                </c:pt>
                <c:pt idx="630">
                  <c:v>60.8</c:v>
                </c:pt>
                <c:pt idx="631">
                  <c:v>60.8</c:v>
                </c:pt>
                <c:pt idx="632">
                  <c:v>60.8</c:v>
                </c:pt>
                <c:pt idx="633">
                  <c:v>60.8</c:v>
                </c:pt>
                <c:pt idx="634">
                  <c:v>60.8</c:v>
                </c:pt>
                <c:pt idx="635">
                  <c:v>60.8</c:v>
                </c:pt>
                <c:pt idx="636">
                  <c:v>60.8</c:v>
                </c:pt>
                <c:pt idx="637">
                  <c:v>60.8</c:v>
                </c:pt>
                <c:pt idx="638">
                  <c:v>60.8</c:v>
                </c:pt>
                <c:pt idx="639">
                  <c:v>60.8</c:v>
                </c:pt>
                <c:pt idx="640">
                  <c:v>60.8</c:v>
                </c:pt>
                <c:pt idx="641">
                  <c:v>60.8</c:v>
                </c:pt>
                <c:pt idx="642">
                  <c:v>60.8</c:v>
                </c:pt>
                <c:pt idx="643">
                  <c:v>60.8</c:v>
                </c:pt>
                <c:pt idx="644">
                  <c:v>60.8</c:v>
                </c:pt>
                <c:pt idx="645">
                  <c:v>60.8</c:v>
                </c:pt>
                <c:pt idx="646">
                  <c:v>60.8</c:v>
                </c:pt>
                <c:pt idx="647">
                  <c:v>60.8</c:v>
                </c:pt>
                <c:pt idx="648">
                  <c:v>60.8</c:v>
                </c:pt>
                <c:pt idx="649">
                  <c:v>60.8</c:v>
                </c:pt>
                <c:pt idx="650">
                  <c:v>60.8</c:v>
                </c:pt>
                <c:pt idx="651">
                  <c:v>60.8</c:v>
                </c:pt>
                <c:pt idx="652">
                  <c:v>60.8</c:v>
                </c:pt>
                <c:pt idx="653">
                  <c:v>60.8</c:v>
                </c:pt>
                <c:pt idx="654">
                  <c:v>60.8</c:v>
                </c:pt>
                <c:pt idx="655">
                  <c:v>60.8</c:v>
                </c:pt>
                <c:pt idx="656">
                  <c:v>60.8</c:v>
                </c:pt>
                <c:pt idx="657">
                  <c:v>60.8</c:v>
                </c:pt>
                <c:pt idx="658">
                  <c:v>60.8</c:v>
                </c:pt>
                <c:pt idx="659">
                  <c:v>60.8</c:v>
                </c:pt>
                <c:pt idx="660">
                  <c:v>60.8</c:v>
                </c:pt>
                <c:pt idx="661">
                  <c:v>60.8</c:v>
                </c:pt>
                <c:pt idx="662">
                  <c:v>60.8</c:v>
                </c:pt>
                <c:pt idx="663">
                  <c:v>60.8</c:v>
                </c:pt>
                <c:pt idx="664">
                  <c:v>60.8</c:v>
                </c:pt>
                <c:pt idx="665">
                  <c:v>60.8</c:v>
                </c:pt>
                <c:pt idx="666">
                  <c:v>60.8</c:v>
                </c:pt>
                <c:pt idx="667">
                  <c:v>60.8</c:v>
                </c:pt>
                <c:pt idx="668">
                  <c:v>60.8</c:v>
                </c:pt>
                <c:pt idx="669">
                  <c:v>60.8</c:v>
                </c:pt>
                <c:pt idx="670">
                  <c:v>60.8</c:v>
                </c:pt>
                <c:pt idx="671">
                  <c:v>60.8</c:v>
                </c:pt>
                <c:pt idx="672">
                  <c:v>60.8</c:v>
                </c:pt>
                <c:pt idx="673">
                  <c:v>60.8</c:v>
                </c:pt>
                <c:pt idx="674">
                  <c:v>60.8</c:v>
                </c:pt>
                <c:pt idx="675">
                  <c:v>60.8</c:v>
                </c:pt>
                <c:pt idx="676">
                  <c:v>60.8</c:v>
                </c:pt>
                <c:pt idx="677">
                  <c:v>60.8</c:v>
                </c:pt>
                <c:pt idx="678">
                  <c:v>60.8</c:v>
                </c:pt>
                <c:pt idx="679">
                  <c:v>60.8</c:v>
                </c:pt>
                <c:pt idx="680">
                  <c:v>60.8</c:v>
                </c:pt>
                <c:pt idx="681">
                  <c:v>60.8</c:v>
                </c:pt>
                <c:pt idx="682">
                  <c:v>60.8</c:v>
                </c:pt>
                <c:pt idx="683">
                  <c:v>60.8</c:v>
                </c:pt>
                <c:pt idx="684">
                  <c:v>60.8</c:v>
                </c:pt>
                <c:pt idx="685">
                  <c:v>60.8</c:v>
                </c:pt>
                <c:pt idx="686">
                  <c:v>60.8</c:v>
                </c:pt>
                <c:pt idx="687">
                  <c:v>60.8</c:v>
                </c:pt>
                <c:pt idx="688">
                  <c:v>60.8</c:v>
                </c:pt>
                <c:pt idx="689">
                  <c:v>60.8</c:v>
                </c:pt>
                <c:pt idx="690">
                  <c:v>60.8</c:v>
                </c:pt>
                <c:pt idx="691">
                  <c:v>60.8</c:v>
                </c:pt>
                <c:pt idx="692">
                  <c:v>60.8</c:v>
                </c:pt>
                <c:pt idx="693">
                  <c:v>60.8</c:v>
                </c:pt>
                <c:pt idx="694">
                  <c:v>60.8</c:v>
                </c:pt>
                <c:pt idx="695">
                  <c:v>60.8</c:v>
                </c:pt>
                <c:pt idx="696">
                  <c:v>60.8</c:v>
                </c:pt>
                <c:pt idx="697">
                  <c:v>60.8</c:v>
                </c:pt>
                <c:pt idx="698">
                  <c:v>60.8</c:v>
                </c:pt>
                <c:pt idx="699">
                  <c:v>60.8</c:v>
                </c:pt>
                <c:pt idx="700">
                  <c:v>60.8</c:v>
                </c:pt>
                <c:pt idx="701">
                  <c:v>60.8</c:v>
                </c:pt>
                <c:pt idx="702">
                  <c:v>60.8</c:v>
                </c:pt>
                <c:pt idx="703">
                  <c:v>60.8</c:v>
                </c:pt>
                <c:pt idx="704">
                  <c:v>60.8</c:v>
                </c:pt>
                <c:pt idx="705">
                  <c:v>60.8</c:v>
                </c:pt>
                <c:pt idx="706">
                  <c:v>60.8</c:v>
                </c:pt>
                <c:pt idx="707">
                  <c:v>60.8</c:v>
                </c:pt>
                <c:pt idx="708">
                  <c:v>60.8</c:v>
                </c:pt>
                <c:pt idx="709">
                  <c:v>60.8</c:v>
                </c:pt>
                <c:pt idx="710">
                  <c:v>60.8</c:v>
                </c:pt>
                <c:pt idx="711">
                  <c:v>60.8</c:v>
                </c:pt>
                <c:pt idx="712">
                  <c:v>60.8</c:v>
                </c:pt>
                <c:pt idx="713">
                  <c:v>60.8</c:v>
                </c:pt>
                <c:pt idx="714">
                  <c:v>60.8</c:v>
                </c:pt>
                <c:pt idx="715">
                  <c:v>60.8</c:v>
                </c:pt>
                <c:pt idx="716">
                  <c:v>60.8</c:v>
                </c:pt>
                <c:pt idx="717">
                  <c:v>60.8</c:v>
                </c:pt>
                <c:pt idx="718">
                  <c:v>60.8</c:v>
                </c:pt>
                <c:pt idx="719">
                  <c:v>60.8</c:v>
                </c:pt>
                <c:pt idx="720">
                  <c:v>60.8</c:v>
                </c:pt>
                <c:pt idx="721">
                  <c:v>60.8</c:v>
                </c:pt>
                <c:pt idx="722">
                  <c:v>60.8</c:v>
                </c:pt>
                <c:pt idx="723">
                  <c:v>60.8</c:v>
                </c:pt>
                <c:pt idx="724">
                  <c:v>60.8</c:v>
                </c:pt>
                <c:pt idx="725">
                  <c:v>60.8</c:v>
                </c:pt>
                <c:pt idx="726">
                  <c:v>60.8</c:v>
                </c:pt>
                <c:pt idx="727">
                  <c:v>60.8</c:v>
                </c:pt>
                <c:pt idx="728">
                  <c:v>60.8</c:v>
                </c:pt>
                <c:pt idx="729">
                  <c:v>60.8</c:v>
                </c:pt>
                <c:pt idx="730">
                  <c:v>60.8</c:v>
                </c:pt>
                <c:pt idx="731">
                  <c:v>60.8</c:v>
                </c:pt>
                <c:pt idx="732">
                  <c:v>60.8</c:v>
                </c:pt>
                <c:pt idx="733">
                  <c:v>60.8</c:v>
                </c:pt>
                <c:pt idx="734">
                  <c:v>60.8</c:v>
                </c:pt>
                <c:pt idx="735">
                  <c:v>60.8</c:v>
                </c:pt>
                <c:pt idx="736">
                  <c:v>60.8</c:v>
                </c:pt>
                <c:pt idx="737">
                  <c:v>60.8</c:v>
                </c:pt>
                <c:pt idx="738">
                  <c:v>60.8</c:v>
                </c:pt>
                <c:pt idx="739">
                  <c:v>60.8</c:v>
                </c:pt>
                <c:pt idx="740">
                  <c:v>60.8</c:v>
                </c:pt>
                <c:pt idx="741">
                  <c:v>60.8</c:v>
                </c:pt>
                <c:pt idx="742">
                  <c:v>60.8</c:v>
                </c:pt>
                <c:pt idx="743">
                  <c:v>60.8</c:v>
                </c:pt>
                <c:pt idx="744">
                  <c:v>60.8</c:v>
                </c:pt>
                <c:pt idx="745">
                  <c:v>60.8</c:v>
                </c:pt>
                <c:pt idx="746">
                  <c:v>60.8</c:v>
                </c:pt>
                <c:pt idx="747">
                  <c:v>60.8</c:v>
                </c:pt>
                <c:pt idx="748">
                  <c:v>60.8</c:v>
                </c:pt>
                <c:pt idx="749">
                  <c:v>60.8</c:v>
                </c:pt>
                <c:pt idx="750">
                  <c:v>60.8</c:v>
                </c:pt>
                <c:pt idx="751">
                  <c:v>60.8</c:v>
                </c:pt>
                <c:pt idx="752">
                  <c:v>60.8</c:v>
                </c:pt>
                <c:pt idx="753">
                  <c:v>60.8</c:v>
                </c:pt>
                <c:pt idx="754">
                  <c:v>61</c:v>
                </c:pt>
                <c:pt idx="755">
                  <c:v>61</c:v>
                </c:pt>
                <c:pt idx="756">
                  <c:v>61</c:v>
                </c:pt>
                <c:pt idx="757">
                  <c:v>61</c:v>
                </c:pt>
                <c:pt idx="758">
                  <c:v>61</c:v>
                </c:pt>
                <c:pt idx="759">
                  <c:v>61</c:v>
                </c:pt>
                <c:pt idx="760">
                  <c:v>61</c:v>
                </c:pt>
                <c:pt idx="761">
                  <c:v>61</c:v>
                </c:pt>
                <c:pt idx="762">
                  <c:v>61</c:v>
                </c:pt>
                <c:pt idx="763">
                  <c:v>61</c:v>
                </c:pt>
                <c:pt idx="764">
                  <c:v>61</c:v>
                </c:pt>
                <c:pt idx="765">
                  <c:v>61</c:v>
                </c:pt>
                <c:pt idx="766">
                  <c:v>61</c:v>
                </c:pt>
                <c:pt idx="767">
                  <c:v>61</c:v>
                </c:pt>
                <c:pt idx="768">
                  <c:v>61</c:v>
                </c:pt>
                <c:pt idx="769">
                  <c:v>61</c:v>
                </c:pt>
                <c:pt idx="770">
                  <c:v>61</c:v>
                </c:pt>
                <c:pt idx="771">
                  <c:v>61</c:v>
                </c:pt>
                <c:pt idx="772">
                  <c:v>61</c:v>
                </c:pt>
                <c:pt idx="773">
                  <c:v>61</c:v>
                </c:pt>
                <c:pt idx="774">
                  <c:v>61</c:v>
                </c:pt>
                <c:pt idx="775">
                  <c:v>61</c:v>
                </c:pt>
                <c:pt idx="776">
                  <c:v>61</c:v>
                </c:pt>
                <c:pt idx="777">
                  <c:v>61</c:v>
                </c:pt>
                <c:pt idx="778">
                  <c:v>61</c:v>
                </c:pt>
                <c:pt idx="779">
                  <c:v>61</c:v>
                </c:pt>
                <c:pt idx="780">
                  <c:v>61</c:v>
                </c:pt>
                <c:pt idx="781">
                  <c:v>61</c:v>
                </c:pt>
                <c:pt idx="782">
                  <c:v>61</c:v>
                </c:pt>
                <c:pt idx="783">
                  <c:v>61</c:v>
                </c:pt>
                <c:pt idx="784">
                  <c:v>61</c:v>
                </c:pt>
                <c:pt idx="785">
                  <c:v>61</c:v>
                </c:pt>
                <c:pt idx="786">
                  <c:v>61</c:v>
                </c:pt>
                <c:pt idx="787">
                  <c:v>61</c:v>
                </c:pt>
                <c:pt idx="788">
                  <c:v>61</c:v>
                </c:pt>
                <c:pt idx="789">
                  <c:v>61</c:v>
                </c:pt>
                <c:pt idx="790">
                  <c:v>61</c:v>
                </c:pt>
                <c:pt idx="791">
                  <c:v>61</c:v>
                </c:pt>
                <c:pt idx="792">
                  <c:v>61</c:v>
                </c:pt>
                <c:pt idx="793">
                  <c:v>61</c:v>
                </c:pt>
                <c:pt idx="794">
                  <c:v>61</c:v>
                </c:pt>
                <c:pt idx="795">
                  <c:v>61</c:v>
                </c:pt>
                <c:pt idx="796">
                  <c:v>61</c:v>
                </c:pt>
                <c:pt idx="797">
                  <c:v>61</c:v>
                </c:pt>
                <c:pt idx="798">
                  <c:v>61</c:v>
                </c:pt>
                <c:pt idx="799">
                  <c:v>61</c:v>
                </c:pt>
                <c:pt idx="800">
                  <c:v>61</c:v>
                </c:pt>
                <c:pt idx="801">
                  <c:v>61</c:v>
                </c:pt>
                <c:pt idx="802">
                  <c:v>61</c:v>
                </c:pt>
                <c:pt idx="803">
                  <c:v>61</c:v>
                </c:pt>
                <c:pt idx="804">
                  <c:v>61</c:v>
                </c:pt>
                <c:pt idx="805">
                  <c:v>61</c:v>
                </c:pt>
                <c:pt idx="806">
                  <c:v>61</c:v>
                </c:pt>
                <c:pt idx="807">
                  <c:v>61</c:v>
                </c:pt>
                <c:pt idx="808">
                  <c:v>61</c:v>
                </c:pt>
                <c:pt idx="809">
                  <c:v>61</c:v>
                </c:pt>
                <c:pt idx="810">
                  <c:v>61</c:v>
                </c:pt>
                <c:pt idx="811">
                  <c:v>61</c:v>
                </c:pt>
                <c:pt idx="812">
                  <c:v>61</c:v>
                </c:pt>
                <c:pt idx="813">
                  <c:v>61</c:v>
                </c:pt>
                <c:pt idx="814">
                  <c:v>61</c:v>
                </c:pt>
                <c:pt idx="815">
                  <c:v>61</c:v>
                </c:pt>
                <c:pt idx="816">
                  <c:v>61</c:v>
                </c:pt>
                <c:pt idx="817">
                  <c:v>61</c:v>
                </c:pt>
                <c:pt idx="818">
                  <c:v>61</c:v>
                </c:pt>
                <c:pt idx="819">
                  <c:v>61</c:v>
                </c:pt>
                <c:pt idx="820">
                  <c:v>61</c:v>
                </c:pt>
                <c:pt idx="821">
                  <c:v>61</c:v>
                </c:pt>
                <c:pt idx="822">
                  <c:v>61</c:v>
                </c:pt>
                <c:pt idx="823">
                  <c:v>61</c:v>
                </c:pt>
                <c:pt idx="824">
                  <c:v>61</c:v>
                </c:pt>
                <c:pt idx="825">
                  <c:v>61</c:v>
                </c:pt>
                <c:pt idx="826">
                  <c:v>61</c:v>
                </c:pt>
                <c:pt idx="827">
                  <c:v>61</c:v>
                </c:pt>
                <c:pt idx="828">
                  <c:v>61</c:v>
                </c:pt>
                <c:pt idx="829">
                  <c:v>61</c:v>
                </c:pt>
                <c:pt idx="830">
                  <c:v>61</c:v>
                </c:pt>
                <c:pt idx="831">
                  <c:v>61</c:v>
                </c:pt>
                <c:pt idx="832">
                  <c:v>61</c:v>
                </c:pt>
                <c:pt idx="833">
                  <c:v>61</c:v>
                </c:pt>
                <c:pt idx="834">
                  <c:v>61</c:v>
                </c:pt>
                <c:pt idx="835">
                  <c:v>61</c:v>
                </c:pt>
                <c:pt idx="836">
                  <c:v>61</c:v>
                </c:pt>
                <c:pt idx="837">
                  <c:v>61</c:v>
                </c:pt>
                <c:pt idx="838">
                  <c:v>61</c:v>
                </c:pt>
                <c:pt idx="839">
                  <c:v>61</c:v>
                </c:pt>
                <c:pt idx="840">
                  <c:v>61</c:v>
                </c:pt>
                <c:pt idx="841">
                  <c:v>61</c:v>
                </c:pt>
                <c:pt idx="842">
                  <c:v>61</c:v>
                </c:pt>
                <c:pt idx="843">
                  <c:v>61</c:v>
                </c:pt>
                <c:pt idx="844">
                  <c:v>61</c:v>
                </c:pt>
                <c:pt idx="845">
                  <c:v>61</c:v>
                </c:pt>
                <c:pt idx="846">
                  <c:v>61</c:v>
                </c:pt>
                <c:pt idx="847">
                  <c:v>61</c:v>
                </c:pt>
                <c:pt idx="848">
                  <c:v>61</c:v>
                </c:pt>
                <c:pt idx="849">
                  <c:v>61</c:v>
                </c:pt>
                <c:pt idx="850">
                  <c:v>61</c:v>
                </c:pt>
                <c:pt idx="851">
                  <c:v>61</c:v>
                </c:pt>
                <c:pt idx="852">
                  <c:v>61</c:v>
                </c:pt>
                <c:pt idx="853">
                  <c:v>61</c:v>
                </c:pt>
                <c:pt idx="854">
                  <c:v>61</c:v>
                </c:pt>
                <c:pt idx="855">
                  <c:v>61</c:v>
                </c:pt>
                <c:pt idx="856">
                  <c:v>61</c:v>
                </c:pt>
                <c:pt idx="857">
                  <c:v>61</c:v>
                </c:pt>
                <c:pt idx="858">
                  <c:v>61</c:v>
                </c:pt>
                <c:pt idx="859">
                  <c:v>61</c:v>
                </c:pt>
                <c:pt idx="860">
                  <c:v>61</c:v>
                </c:pt>
                <c:pt idx="861">
                  <c:v>61</c:v>
                </c:pt>
                <c:pt idx="862">
                  <c:v>61</c:v>
                </c:pt>
                <c:pt idx="863">
                  <c:v>61</c:v>
                </c:pt>
                <c:pt idx="864">
                  <c:v>61</c:v>
                </c:pt>
                <c:pt idx="865">
                  <c:v>61</c:v>
                </c:pt>
                <c:pt idx="866">
                  <c:v>61</c:v>
                </c:pt>
                <c:pt idx="867">
                  <c:v>61</c:v>
                </c:pt>
                <c:pt idx="868">
                  <c:v>61</c:v>
                </c:pt>
                <c:pt idx="869">
                  <c:v>61</c:v>
                </c:pt>
                <c:pt idx="870">
                  <c:v>61</c:v>
                </c:pt>
                <c:pt idx="871">
                  <c:v>61</c:v>
                </c:pt>
                <c:pt idx="872">
                  <c:v>61</c:v>
                </c:pt>
                <c:pt idx="873">
                  <c:v>61</c:v>
                </c:pt>
                <c:pt idx="874">
                  <c:v>61</c:v>
                </c:pt>
                <c:pt idx="875">
                  <c:v>61</c:v>
                </c:pt>
                <c:pt idx="876">
                  <c:v>61</c:v>
                </c:pt>
                <c:pt idx="877">
                  <c:v>61</c:v>
                </c:pt>
                <c:pt idx="878">
                  <c:v>61</c:v>
                </c:pt>
                <c:pt idx="879">
                  <c:v>61</c:v>
                </c:pt>
                <c:pt idx="880">
                  <c:v>61</c:v>
                </c:pt>
                <c:pt idx="881">
                  <c:v>61</c:v>
                </c:pt>
                <c:pt idx="882">
                  <c:v>61</c:v>
                </c:pt>
                <c:pt idx="883">
                  <c:v>61</c:v>
                </c:pt>
                <c:pt idx="884">
                  <c:v>61</c:v>
                </c:pt>
                <c:pt idx="885">
                  <c:v>61</c:v>
                </c:pt>
                <c:pt idx="886">
                  <c:v>61</c:v>
                </c:pt>
                <c:pt idx="887">
                  <c:v>61</c:v>
                </c:pt>
                <c:pt idx="888">
                  <c:v>61</c:v>
                </c:pt>
                <c:pt idx="889">
                  <c:v>61</c:v>
                </c:pt>
                <c:pt idx="890">
                  <c:v>61</c:v>
                </c:pt>
                <c:pt idx="891">
                  <c:v>61</c:v>
                </c:pt>
                <c:pt idx="892">
                  <c:v>61</c:v>
                </c:pt>
                <c:pt idx="893">
                  <c:v>61</c:v>
                </c:pt>
                <c:pt idx="894">
                  <c:v>61</c:v>
                </c:pt>
                <c:pt idx="895">
                  <c:v>61</c:v>
                </c:pt>
                <c:pt idx="896">
                  <c:v>61</c:v>
                </c:pt>
                <c:pt idx="897">
                  <c:v>61</c:v>
                </c:pt>
                <c:pt idx="898">
                  <c:v>61</c:v>
                </c:pt>
                <c:pt idx="899">
                  <c:v>61</c:v>
                </c:pt>
                <c:pt idx="900">
                  <c:v>61</c:v>
                </c:pt>
                <c:pt idx="901">
                  <c:v>61</c:v>
                </c:pt>
                <c:pt idx="902">
                  <c:v>61</c:v>
                </c:pt>
                <c:pt idx="903">
                  <c:v>61</c:v>
                </c:pt>
                <c:pt idx="904">
                  <c:v>61</c:v>
                </c:pt>
                <c:pt idx="905">
                  <c:v>61</c:v>
                </c:pt>
                <c:pt idx="906">
                  <c:v>61</c:v>
                </c:pt>
                <c:pt idx="907">
                  <c:v>61</c:v>
                </c:pt>
                <c:pt idx="908">
                  <c:v>61</c:v>
                </c:pt>
                <c:pt idx="909">
                  <c:v>61</c:v>
                </c:pt>
                <c:pt idx="910">
                  <c:v>61</c:v>
                </c:pt>
                <c:pt idx="911">
                  <c:v>61</c:v>
                </c:pt>
                <c:pt idx="912">
                  <c:v>61</c:v>
                </c:pt>
                <c:pt idx="913">
                  <c:v>61</c:v>
                </c:pt>
                <c:pt idx="914">
                  <c:v>61</c:v>
                </c:pt>
                <c:pt idx="915">
                  <c:v>61</c:v>
                </c:pt>
                <c:pt idx="916">
                  <c:v>61</c:v>
                </c:pt>
                <c:pt idx="917">
                  <c:v>61</c:v>
                </c:pt>
                <c:pt idx="918">
                  <c:v>61</c:v>
                </c:pt>
                <c:pt idx="919">
                  <c:v>61</c:v>
                </c:pt>
                <c:pt idx="920">
                  <c:v>61</c:v>
                </c:pt>
                <c:pt idx="921">
                  <c:v>61</c:v>
                </c:pt>
                <c:pt idx="922">
                  <c:v>61</c:v>
                </c:pt>
                <c:pt idx="923">
                  <c:v>61</c:v>
                </c:pt>
                <c:pt idx="924">
                  <c:v>61</c:v>
                </c:pt>
                <c:pt idx="925">
                  <c:v>61</c:v>
                </c:pt>
                <c:pt idx="926">
                  <c:v>61</c:v>
                </c:pt>
                <c:pt idx="927">
                  <c:v>61</c:v>
                </c:pt>
                <c:pt idx="928">
                  <c:v>61</c:v>
                </c:pt>
                <c:pt idx="929">
                  <c:v>61</c:v>
                </c:pt>
                <c:pt idx="930">
                  <c:v>61</c:v>
                </c:pt>
                <c:pt idx="931">
                  <c:v>61</c:v>
                </c:pt>
                <c:pt idx="932">
                  <c:v>61</c:v>
                </c:pt>
                <c:pt idx="933">
                  <c:v>61</c:v>
                </c:pt>
                <c:pt idx="934">
                  <c:v>61</c:v>
                </c:pt>
                <c:pt idx="935">
                  <c:v>61</c:v>
                </c:pt>
                <c:pt idx="936">
                  <c:v>61</c:v>
                </c:pt>
                <c:pt idx="937">
                  <c:v>61</c:v>
                </c:pt>
                <c:pt idx="938">
                  <c:v>61</c:v>
                </c:pt>
                <c:pt idx="939">
                  <c:v>61</c:v>
                </c:pt>
                <c:pt idx="940">
                  <c:v>61</c:v>
                </c:pt>
                <c:pt idx="941">
                  <c:v>61</c:v>
                </c:pt>
                <c:pt idx="942">
                  <c:v>61</c:v>
                </c:pt>
                <c:pt idx="943">
                  <c:v>61</c:v>
                </c:pt>
                <c:pt idx="944">
                  <c:v>61</c:v>
                </c:pt>
                <c:pt idx="945">
                  <c:v>61</c:v>
                </c:pt>
                <c:pt idx="946">
                  <c:v>61</c:v>
                </c:pt>
                <c:pt idx="947">
                  <c:v>61</c:v>
                </c:pt>
                <c:pt idx="948">
                  <c:v>61</c:v>
                </c:pt>
                <c:pt idx="949">
                  <c:v>61</c:v>
                </c:pt>
                <c:pt idx="950">
                  <c:v>61</c:v>
                </c:pt>
                <c:pt idx="951">
                  <c:v>61</c:v>
                </c:pt>
                <c:pt idx="952">
                  <c:v>61.2</c:v>
                </c:pt>
                <c:pt idx="953">
                  <c:v>61.2</c:v>
                </c:pt>
                <c:pt idx="954">
                  <c:v>61.2</c:v>
                </c:pt>
                <c:pt idx="955">
                  <c:v>61.2</c:v>
                </c:pt>
                <c:pt idx="956">
                  <c:v>61.2</c:v>
                </c:pt>
                <c:pt idx="957">
                  <c:v>61.2</c:v>
                </c:pt>
                <c:pt idx="958">
                  <c:v>61.2</c:v>
                </c:pt>
                <c:pt idx="959">
                  <c:v>61.2</c:v>
                </c:pt>
                <c:pt idx="960">
                  <c:v>61.2</c:v>
                </c:pt>
                <c:pt idx="961">
                  <c:v>61.2</c:v>
                </c:pt>
                <c:pt idx="962">
                  <c:v>61.2</c:v>
                </c:pt>
                <c:pt idx="963">
                  <c:v>61.2</c:v>
                </c:pt>
                <c:pt idx="964">
                  <c:v>61.2</c:v>
                </c:pt>
                <c:pt idx="965">
                  <c:v>61.2</c:v>
                </c:pt>
                <c:pt idx="966">
                  <c:v>61.2</c:v>
                </c:pt>
                <c:pt idx="967">
                  <c:v>61.2</c:v>
                </c:pt>
                <c:pt idx="968">
                  <c:v>61.2</c:v>
                </c:pt>
                <c:pt idx="969">
                  <c:v>61.2</c:v>
                </c:pt>
                <c:pt idx="970">
                  <c:v>61.2</c:v>
                </c:pt>
                <c:pt idx="971">
                  <c:v>61.2</c:v>
                </c:pt>
                <c:pt idx="972">
                  <c:v>61.2</c:v>
                </c:pt>
                <c:pt idx="973">
                  <c:v>61.2</c:v>
                </c:pt>
                <c:pt idx="974">
                  <c:v>61.2</c:v>
                </c:pt>
                <c:pt idx="975">
                  <c:v>61.2</c:v>
                </c:pt>
                <c:pt idx="976">
                  <c:v>61.2</c:v>
                </c:pt>
                <c:pt idx="977">
                  <c:v>61.2</c:v>
                </c:pt>
                <c:pt idx="978">
                  <c:v>61.2</c:v>
                </c:pt>
                <c:pt idx="979">
                  <c:v>61.2</c:v>
                </c:pt>
                <c:pt idx="980">
                  <c:v>61.2</c:v>
                </c:pt>
                <c:pt idx="981">
                  <c:v>61.2</c:v>
                </c:pt>
                <c:pt idx="982">
                  <c:v>61.2</c:v>
                </c:pt>
                <c:pt idx="983">
                  <c:v>61.2</c:v>
                </c:pt>
                <c:pt idx="984">
                  <c:v>61.2</c:v>
                </c:pt>
                <c:pt idx="985">
                  <c:v>61.2</c:v>
                </c:pt>
                <c:pt idx="986">
                  <c:v>61.2</c:v>
                </c:pt>
                <c:pt idx="987">
                  <c:v>61.2</c:v>
                </c:pt>
                <c:pt idx="988">
                  <c:v>61.2</c:v>
                </c:pt>
                <c:pt idx="989">
                  <c:v>61.2</c:v>
                </c:pt>
                <c:pt idx="990">
                  <c:v>61.2</c:v>
                </c:pt>
                <c:pt idx="991">
                  <c:v>61.2</c:v>
                </c:pt>
                <c:pt idx="992">
                  <c:v>61.2</c:v>
                </c:pt>
                <c:pt idx="993">
                  <c:v>61.2</c:v>
                </c:pt>
                <c:pt idx="994">
                  <c:v>61.2</c:v>
                </c:pt>
                <c:pt idx="995">
                  <c:v>61.2</c:v>
                </c:pt>
                <c:pt idx="996">
                  <c:v>61.2</c:v>
                </c:pt>
                <c:pt idx="997">
                  <c:v>61.2</c:v>
                </c:pt>
                <c:pt idx="998">
                  <c:v>61.2</c:v>
                </c:pt>
                <c:pt idx="999">
                  <c:v>61.2</c:v>
                </c:pt>
                <c:pt idx="1000">
                  <c:v>61.2</c:v>
                </c:pt>
                <c:pt idx="1001">
                  <c:v>61.2</c:v>
                </c:pt>
                <c:pt idx="1002">
                  <c:v>61.2</c:v>
                </c:pt>
                <c:pt idx="1003">
                  <c:v>61.2</c:v>
                </c:pt>
                <c:pt idx="1004">
                  <c:v>61.2</c:v>
                </c:pt>
                <c:pt idx="1005">
                  <c:v>61.2</c:v>
                </c:pt>
                <c:pt idx="1006">
                  <c:v>61.2</c:v>
                </c:pt>
                <c:pt idx="1007">
                  <c:v>61.2</c:v>
                </c:pt>
                <c:pt idx="1008">
                  <c:v>61.2</c:v>
                </c:pt>
                <c:pt idx="1009">
                  <c:v>61.2</c:v>
                </c:pt>
                <c:pt idx="1010">
                  <c:v>61.2</c:v>
                </c:pt>
                <c:pt idx="1011">
                  <c:v>61.2</c:v>
                </c:pt>
                <c:pt idx="1012">
                  <c:v>61.2</c:v>
                </c:pt>
                <c:pt idx="1013">
                  <c:v>61.2</c:v>
                </c:pt>
                <c:pt idx="1014">
                  <c:v>61.2</c:v>
                </c:pt>
                <c:pt idx="1015">
                  <c:v>61.2</c:v>
                </c:pt>
                <c:pt idx="1016">
                  <c:v>61.2</c:v>
                </c:pt>
                <c:pt idx="1017">
                  <c:v>61.2</c:v>
                </c:pt>
                <c:pt idx="1018">
                  <c:v>61.2</c:v>
                </c:pt>
                <c:pt idx="1019">
                  <c:v>61.2</c:v>
                </c:pt>
                <c:pt idx="1020">
                  <c:v>61.2</c:v>
                </c:pt>
                <c:pt idx="1021">
                  <c:v>61.2</c:v>
                </c:pt>
                <c:pt idx="1022">
                  <c:v>61.2</c:v>
                </c:pt>
                <c:pt idx="1023">
                  <c:v>61.2</c:v>
                </c:pt>
                <c:pt idx="1024">
                  <c:v>61.2</c:v>
                </c:pt>
                <c:pt idx="1025">
                  <c:v>61.2</c:v>
                </c:pt>
                <c:pt idx="1026">
                  <c:v>61.2</c:v>
                </c:pt>
                <c:pt idx="1027">
                  <c:v>61.2</c:v>
                </c:pt>
                <c:pt idx="1028">
                  <c:v>61.2</c:v>
                </c:pt>
                <c:pt idx="1029">
                  <c:v>61.2</c:v>
                </c:pt>
                <c:pt idx="1030">
                  <c:v>61.2</c:v>
                </c:pt>
                <c:pt idx="1031">
                  <c:v>61.2</c:v>
                </c:pt>
                <c:pt idx="1032">
                  <c:v>61.2</c:v>
                </c:pt>
                <c:pt idx="1033">
                  <c:v>61.2</c:v>
                </c:pt>
                <c:pt idx="1034">
                  <c:v>61.2</c:v>
                </c:pt>
                <c:pt idx="1035">
                  <c:v>61.2</c:v>
                </c:pt>
                <c:pt idx="1036">
                  <c:v>61.2</c:v>
                </c:pt>
                <c:pt idx="1037">
                  <c:v>61.2</c:v>
                </c:pt>
                <c:pt idx="1038">
                  <c:v>61.2</c:v>
                </c:pt>
                <c:pt idx="1039">
                  <c:v>61.2</c:v>
                </c:pt>
                <c:pt idx="1040">
                  <c:v>61.2</c:v>
                </c:pt>
                <c:pt idx="1041">
                  <c:v>61.2</c:v>
                </c:pt>
                <c:pt idx="1042">
                  <c:v>61.2</c:v>
                </c:pt>
                <c:pt idx="1043">
                  <c:v>61.2</c:v>
                </c:pt>
                <c:pt idx="1044">
                  <c:v>61.2</c:v>
                </c:pt>
                <c:pt idx="1045">
                  <c:v>61.2</c:v>
                </c:pt>
                <c:pt idx="1046">
                  <c:v>61.2</c:v>
                </c:pt>
                <c:pt idx="1047">
                  <c:v>61.2</c:v>
                </c:pt>
                <c:pt idx="1048">
                  <c:v>61.2</c:v>
                </c:pt>
                <c:pt idx="1049">
                  <c:v>61.2</c:v>
                </c:pt>
                <c:pt idx="1050">
                  <c:v>61.2</c:v>
                </c:pt>
                <c:pt idx="1051">
                  <c:v>61.2</c:v>
                </c:pt>
                <c:pt idx="1052">
                  <c:v>61.2</c:v>
                </c:pt>
                <c:pt idx="1053">
                  <c:v>61.2</c:v>
                </c:pt>
                <c:pt idx="1054">
                  <c:v>61.2</c:v>
                </c:pt>
                <c:pt idx="1055">
                  <c:v>61.2</c:v>
                </c:pt>
                <c:pt idx="1056">
                  <c:v>61.2</c:v>
                </c:pt>
                <c:pt idx="1057">
                  <c:v>61.2</c:v>
                </c:pt>
                <c:pt idx="1058">
                  <c:v>61.2</c:v>
                </c:pt>
                <c:pt idx="1059">
                  <c:v>61.2</c:v>
                </c:pt>
                <c:pt idx="1060">
                  <c:v>61.2</c:v>
                </c:pt>
                <c:pt idx="1061">
                  <c:v>61.2</c:v>
                </c:pt>
                <c:pt idx="1062">
                  <c:v>61.2</c:v>
                </c:pt>
                <c:pt idx="1063">
                  <c:v>61.2</c:v>
                </c:pt>
                <c:pt idx="1064">
                  <c:v>61.2</c:v>
                </c:pt>
                <c:pt idx="1065">
                  <c:v>61.2</c:v>
                </c:pt>
                <c:pt idx="1066">
                  <c:v>61.2</c:v>
                </c:pt>
                <c:pt idx="1067">
                  <c:v>61.2</c:v>
                </c:pt>
                <c:pt idx="1068">
                  <c:v>61.2</c:v>
                </c:pt>
                <c:pt idx="1069">
                  <c:v>61.2</c:v>
                </c:pt>
                <c:pt idx="1070">
                  <c:v>61.2</c:v>
                </c:pt>
                <c:pt idx="1071">
                  <c:v>61.2</c:v>
                </c:pt>
                <c:pt idx="1072">
                  <c:v>61.2</c:v>
                </c:pt>
                <c:pt idx="1073">
                  <c:v>61.2</c:v>
                </c:pt>
                <c:pt idx="1074">
                  <c:v>61.2</c:v>
                </c:pt>
                <c:pt idx="1075">
                  <c:v>61.2</c:v>
                </c:pt>
                <c:pt idx="1076">
                  <c:v>61.2</c:v>
                </c:pt>
                <c:pt idx="1077">
                  <c:v>61.2</c:v>
                </c:pt>
                <c:pt idx="1078">
                  <c:v>61.2</c:v>
                </c:pt>
                <c:pt idx="1079">
                  <c:v>61.2</c:v>
                </c:pt>
                <c:pt idx="1080">
                  <c:v>61.2</c:v>
                </c:pt>
                <c:pt idx="1081">
                  <c:v>61.2</c:v>
                </c:pt>
                <c:pt idx="1082">
                  <c:v>61.2</c:v>
                </c:pt>
                <c:pt idx="1083">
                  <c:v>61.2</c:v>
                </c:pt>
                <c:pt idx="1084">
                  <c:v>61.2</c:v>
                </c:pt>
                <c:pt idx="1085">
                  <c:v>61.2</c:v>
                </c:pt>
                <c:pt idx="1086">
                  <c:v>61.2</c:v>
                </c:pt>
                <c:pt idx="1087">
                  <c:v>61.2</c:v>
                </c:pt>
                <c:pt idx="1088">
                  <c:v>61.2</c:v>
                </c:pt>
                <c:pt idx="1089">
                  <c:v>61.2</c:v>
                </c:pt>
                <c:pt idx="1090">
                  <c:v>61.2</c:v>
                </c:pt>
                <c:pt idx="1091">
                  <c:v>61.2</c:v>
                </c:pt>
                <c:pt idx="1092">
                  <c:v>61.2</c:v>
                </c:pt>
                <c:pt idx="1093">
                  <c:v>61.2</c:v>
                </c:pt>
                <c:pt idx="1094">
                  <c:v>61.2</c:v>
                </c:pt>
                <c:pt idx="1095">
                  <c:v>61.2</c:v>
                </c:pt>
                <c:pt idx="1096">
                  <c:v>61.2</c:v>
                </c:pt>
                <c:pt idx="1097">
                  <c:v>61.2</c:v>
                </c:pt>
                <c:pt idx="1098">
                  <c:v>61.2</c:v>
                </c:pt>
                <c:pt idx="1099">
                  <c:v>61.2</c:v>
                </c:pt>
                <c:pt idx="1100">
                  <c:v>61.2</c:v>
                </c:pt>
                <c:pt idx="1101">
                  <c:v>61.2</c:v>
                </c:pt>
                <c:pt idx="1102">
                  <c:v>61.2</c:v>
                </c:pt>
                <c:pt idx="1103">
                  <c:v>61.2</c:v>
                </c:pt>
                <c:pt idx="1104">
                  <c:v>61.2</c:v>
                </c:pt>
                <c:pt idx="1105">
                  <c:v>61.2</c:v>
                </c:pt>
                <c:pt idx="1106">
                  <c:v>61.2</c:v>
                </c:pt>
                <c:pt idx="1107">
                  <c:v>61.2</c:v>
                </c:pt>
                <c:pt idx="1108">
                  <c:v>61.2</c:v>
                </c:pt>
                <c:pt idx="1109">
                  <c:v>61.2</c:v>
                </c:pt>
                <c:pt idx="1110">
                  <c:v>61.2</c:v>
                </c:pt>
                <c:pt idx="1111">
                  <c:v>61.2</c:v>
                </c:pt>
                <c:pt idx="1112">
                  <c:v>61.2</c:v>
                </c:pt>
                <c:pt idx="1113">
                  <c:v>61.2</c:v>
                </c:pt>
                <c:pt idx="1114">
                  <c:v>61.2</c:v>
                </c:pt>
                <c:pt idx="1115">
                  <c:v>61.2</c:v>
                </c:pt>
                <c:pt idx="1116">
                  <c:v>61.2</c:v>
                </c:pt>
                <c:pt idx="1117">
                  <c:v>61.2</c:v>
                </c:pt>
                <c:pt idx="1118">
                  <c:v>61.2</c:v>
                </c:pt>
                <c:pt idx="1119">
                  <c:v>61.2</c:v>
                </c:pt>
                <c:pt idx="1120">
                  <c:v>61.2</c:v>
                </c:pt>
                <c:pt idx="1121">
                  <c:v>61.2</c:v>
                </c:pt>
                <c:pt idx="1122">
                  <c:v>61.2</c:v>
                </c:pt>
                <c:pt idx="1123">
                  <c:v>61.2</c:v>
                </c:pt>
                <c:pt idx="1124">
                  <c:v>61.2</c:v>
                </c:pt>
                <c:pt idx="1125">
                  <c:v>61.2</c:v>
                </c:pt>
                <c:pt idx="1126">
                  <c:v>61.2</c:v>
                </c:pt>
                <c:pt idx="1127">
                  <c:v>61.2</c:v>
                </c:pt>
                <c:pt idx="1128">
                  <c:v>61.2</c:v>
                </c:pt>
                <c:pt idx="1129">
                  <c:v>61.2</c:v>
                </c:pt>
                <c:pt idx="1130">
                  <c:v>61.2</c:v>
                </c:pt>
                <c:pt idx="1131">
                  <c:v>61.2</c:v>
                </c:pt>
                <c:pt idx="1132">
                  <c:v>61.4</c:v>
                </c:pt>
                <c:pt idx="1133">
                  <c:v>61.4</c:v>
                </c:pt>
                <c:pt idx="1134">
                  <c:v>61.4</c:v>
                </c:pt>
                <c:pt idx="1135">
                  <c:v>61.4</c:v>
                </c:pt>
                <c:pt idx="1136">
                  <c:v>61.4</c:v>
                </c:pt>
                <c:pt idx="1137">
                  <c:v>61.4</c:v>
                </c:pt>
                <c:pt idx="1138">
                  <c:v>61.4</c:v>
                </c:pt>
                <c:pt idx="1139">
                  <c:v>61.4</c:v>
                </c:pt>
                <c:pt idx="1140">
                  <c:v>61.4</c:v>
                </c:pt>
                <c:pt idx="1141">
                  <c:v>61.4</c:v>
                </c:pt>
                <c:pt idx="1142">
                  <c:v>61.4</c:v>
                </c:pt>
                <c:pt idx="1143">
                  <c:v>61.4</c:v>
                </c:pt>
                <c:pt idx="1144">
                  <c:v>61.4</c:v>
                </c:pt>
                <c:pt idx="1145">
                  <c:v>61.4</c:v>
                </c:pt>
                <c:pt idx="1146">
                  <c:v>61.4</c:v>
                </c:pt>
                <c:pt idx="1147">
                  <c:v>61.4</c:v>
                </c:pt>
                <c:pt idx="1148">
                  <c:v>61.4</c:v>
                </c:pt>
                <c:pt idx="1149">
                  <c:v>61.4</c:v>
                </c:pt>
                <c:pt idx="1150">
                  <c:v>61.4</c:v>
                </c:pt>
                <c:pt idx="1151">
                  <c:v>61.4</c:v>
                </c:pt>
                <c:pt idx="1152">
                  <c:v>61.4</c:v>
                </c:pt>
                <c:pt idx="1153">
                  <c:v>61.4</c:v>
                </c:pt>
                <c:pt idx="1154">
                  <c:v>61.4</c:v>
                </c:pt>
                <c:pt idx="1155">
                  <c:v>61.4</c:v>
                </c:pt>
                <c:pt idx="1156">
                  <c:v>61.4</c:v>
                </c:pt>
                <c:pt idx="1157">
                  <c:v>61.4</c:v>
                </c:pt>
                <c:pt idx="1158">
                  <c:v>61.4</c:v>
                </c:pt>
                <c:pt idx="1159">
                  <c:v>61.4</c:v>
                </c:pt>
                <c:pt idx="1160">
                  <c:v>61.4</c:v>
                </c:pt>
                <c:pt idx="1161">
                  <c:v>61.4</c:v>
                </c:pt>
                <c:pt idx="1162">
                  <c:v>61.4</c:v>
                </c:pt>
                <c:pt idx="1163">
                  <c:v>61.4</c:v>
                </c:pt>
                <c:pt idx="1164">
                  <c:v>61.4</c:v>
                </c:pt>
                <c:pt idx="1165">
                  <c:v>61.4</c:v>
                </c:pt>
                <c:pt idx="1166">
                  <c:v>61.4</c:v>
                </c:pt>
                <c:pt idx="1167">
                  <c:v>61.4</c:v>
                </c:pt>
                <c:pt idx="1168">
                  <c:v>61.4</c:v>
                </c:pt>
                <c:pt idx="1169">
                  <c:v>61.4</c:v>
                </c:pt>
                <c:pt idx="1170">
                  <c:v>61.4</c:v>
                </c:pt>
                <c:pt idx="1171">
                  <c:v>61.4</c:v>
                </c:pt>
                <c:pt idx="1172">
                  <c:v>61.4</c:v>
                </c:pt>
                <c:pt idx="1173">
                  <c:v>61.4</c:v>
                </c:pt>
                <c:pt idx="1174">
                  <c:v>61.4</c:v>
                </c:pt>
                <c:pt idx="1175">
                  <c:v>61.4</c:v>
                </c:pt>
                <c:pt idx="1176">
                  <c:v>61.4</c:v>
                </c:pt>
                <c:pt idx="1177">
                  <c:v>61.4</c:v>
                </c:pt>
                <c:pt idx="1178">
                  <c:v>61.4</c:v>
                </c:pt>
                <c:pt idx="1179">
                  <c:v>61.4</c:v>
                </c:pt>
                <c:pt idx="1180">
                  <c:v>61.4</c:v>
                </c:pt>
                <c:pt idx="1181">
                  <c:v>61.4</c:v>
                </c:pt>
                <c:pt idx="1182">
                  <c:v>61.4</c:v>
                </c:pt>
                <c:pt idx="1183">
                  <c:v>61.4</c:v>
                </c:pt>
                <c:pt idx="1184">
                  <c:v>61.4</c:v>
                </c:pt>
                <c:pt idx="1185">
                  <c:v>61.4</c:v>
                </c:pt>
                <c:pt idx="1186">
                  <c:v>61.4</c:v>
                </c:pt>
                <c:pt idx="1187">
                  <c:v>61.4</c:v>
                </c:pt>
                <c:pt idx="1188">
                  <c:v>61.4</c:v>
                </c:pt>
                <c:pt idx="1189">
                  <c:v>61.4</c:v>
                </c:pt>
                <c:pt idx="1190">
                  <c:v>61.4</c:v>
                </c:pt>
                <c:pt idx="1191">
                  <c:v>61.4</c:v>
                </c:pt>
                <c:pt idx="1192">
                  <c:v>61.4</c:v>
                </c:pt>
                <c:pt idx="1193">
                  <c:v>61.4</c:v>
                </c:pt>
                <c:pt idx="1194">
                  <c:v>61.4</c:v>
                </c:pt>
                <c:pt idx="1195">
                  <c:v>61.4</c:v>
                </c:pt>
                <c:pt idx="1196">
                  <c:v>61.4</c:v>
                </c:pt>
                <c:pt idx="1197">
                  <c:v>61.4</c:v>
                </c:pt>
                <c:pt idx="1198">
                  <c:v>61.4</c:v>
                </c:pt>
                <c:pt idx="1199">
                  <c:v>61.4</c:v>
                </c:pt>
                <c:pt idx="1200">
                  <c:v>61.4</c:v>
                </c:pt>
                <c:pt idx="1201">
                  <c:v>61.4</c:v>
                </c:pt>
                <c:pt idx="1202">
                  <c:v>61.4</c:v>
                </c:pt>
                <c:pt idx="1203">
                  <c:v>61.4</c:v>
                </c:pt>
                <c:pt idx="1204">
                  <c:v>61.4</c:v>
                </c:pt>
                <c:pt idx="1205">
                  <c:v>61.4</c:v>
                </c:pt>
                <c:pt idx="1206">
                  <c:v>61.4</c:v>
                </c:pt>
                <c:pt idx="1207">
                  <c:v>61.4</c:v>
                </c:pt>
                <c:pt idx="1208">
                  <c:v>61.4</c:v>
                </c:pt>
                <c:pt idx="1209">
                  <c:v>61.4</c:v>
                </c:pt>
                <c:pt idx="1210">
                  <c:v>61.4</c:v>
                </c:pt>
                <c:pt idx="1211">
                  <c:v>61.4</c:v>
                </c:pt>
                <c:pt idx="1212">
                  <c:v>61.4</c:v>
                </c:pt>
                <c:pt idx="1213">
                  <c:v>61.4</c:v>
                </c:pt>
                <c:pt idx="1214">
                  <c:v>61.4</c:v>
                </c:pt>
                <c:pt idx="1215">
                  <c:v>61.4</c:v>
                </c:pt>
                <c:pt idx="1216">
                  <c:v>61.4</c:v>
                </c:pt>
                <c:pt idx="1217">
                  <c:v>61.4</c:v>
                </c:pt>
                <c:pt idx="1218">
                  <c:v>61.4</c:v>
                </c:pt>
                <c:pt idx="1219">
                  <c:v>61.4</c:v>
                </c:pt>
                <c:pt idx="1220">
                  <c:v>61.4</c:v>
                </c:pt>
                <c:pt idx="1221">
                  <c:v>61.4</c:v>
                </c:pt>
                <c:pt idx="1222">
                  <c:v>61.4</c:v>
                </c:pt>
                <c:pt idx="1223">
                  <c:v>61.4</c:v>
                </c:pt>
                <c:pt idx="1224">
                  <c:v>61.4</c:v>
                </c:pt>
                <c:pt idx="1225">
                  <c:v>61.4</c:v>
                </c:pt>
                <c:pt idx="1226">
                  <c:v>61.4</c:v>
                </c:pt>
                <c:pt idx="1227">
                  <c:v>61.4</c:v>
                </c:pt>
                <c:pt idx="1228">
                  <c:v>61.4</c:v>
                </c:pt>
                <c:pt idx="1229">
                  <c:v>61.4</c:v>
                </c:pt>
                <c:pt idx="1230">
                  <c:v>61.4</c:v>
                </c:pt>
                <c:pt idx="1231">
                  <c:v>61.4</c:v>
                </c:pt>
                <c:pt idx="1232">
                  <c:v>61.4</c:v>
                </c:pt>
                <c:pt idx="1233">
                  <c:v>61.4</c:v>
                </c:pt>
                <c:pt idx="1234">
                  <c:v>61.4</c:v>
                </c:pt>
                <c:pt idx="1235">
                  <c:v>61.4</c:v>
                </c:pt>
                <c:pt idx="1236">
                  <c:v>61.4</c:v>
                </c:pt>
                <c:pt idx="1237">
                  <c:v>61.4</c:v>
                </c:pt>
                <c:pt idx="1238">
                  <c:v>61.4</c:v>
                </c:pt>
                <c:pt idx="1239">
                  <c:v>61.4</c:v>
                </c:pt>
                <c:pt idx="1240">
                  <c:v>61.4</c:v>
                </c:pt>
                <c:pt idx="1241">
                  <c:v>61.4</c:v>
                </c:pt>
                <c:pt idx="1242">
                  <c:v>61.4</c:v>
                </c:pt>
                <c:pt idx="1243">
                  <c:v>61.4</c:v>
                </c:pt>
                <c:pt idx="1244">
                  <c:v>61.4</c:v>
                </c:pt>
                <c:pt idx="1245">
                  <c:v>61.4</c:v>
                </c:pt>
                <c:pt idx="1246">
                  <c:v>61.4</c:v>
                </c:pt>
                <c:pt idx="1247">
                  <c:v>61.4</c:v>
                </c:pt>
                <c:pt idx="1248">
                  <c:v>61.4</c:v>
                </c:pt>
                <c:pt idx="1249">
                  <c:v>61.4</c:v>
                </c:pt>
                <c:pt idx="1250">
                  <c:v>61.4</c:v>
                </c:pt>
                <c:pt idx="1251">
                  <c:v>61.4</c:v>
                </c:pt>
                <c:pt idx="1252">
                  <c:v>61.4</c:v>
                </c:pt>
                <c:pt idx="1253">
                  <c:v>61.4</c:v>
                </c:pt>
                <c:pt idx="1254">
                  <c:v>61.4</c:v>
                </c:pt>
                <c:pt idx="1255">
                  <c:v>61.4</c:v>
                </c:pt>
                <c:pt idx="1256">
                  <c:v>61.4</c:v>
                </c:pt>
                <c:pt idx="1257">
                  <c:v>61.4</c:v>
                </c:pt>
                <c:pt idx="1258">
                  <c:v>61.4</c:v>
                </c:pt>
                <c:pt idx="1259">
                  <c:v>61.4</c:v>
                </c:pt>
                <c:pt idx="1260">
                  <c:v>61.4</c:v>
                </c:pt>
                <c:pt idx="1261">
                  <c:v>61.4</c:v>
                </c:pt>
                <c:pt idx="1262">
                  <c:v>61.4</c:v>
                </c:pt>
                <c:pt idx="1263">
                  <c:v>61.4</c:v>
                </c:pt>
                <c:pt idx="1264">
                  <c:v>61.4</c:v>
                </c:pt>
                <c:pt idx="1265">
                  <c:v>61.4</c:v>
                </c:pt>
                <c:pt idx="1266">
                  <c:v>61.4</c:v>
                </c:pt>
                <c:pt idx="1267">
                  <c:v>61.4</c:v>
                </c:pt>
                <c:pt idx="1268">
                  <c:v>61.4</c:v>
                </c:pt>
                <c:pt idx="1269">
                  <c:v>61.4</c:v>
                </c:pt>
                <c:pt idx="1270">
                  <c:v>61.4</c:v>
                </c:pt>
                <c:pt idx="1271">
                  <c:v>61.4</c:v>
                </c:pt>
                <c:pt idx="1272">
                  <c:v>61.4</c:v>
                </c:pt>
                <c:pt idx="1273">
                  <c:v>61.4</c:v>
                </c:pt>
                <c:pt idx="1274">
                  <c:v>61.4</c:v>
                </c:pt>
                <c:pt idx="1275">
                  <c:v>61.4</c:v>
                </c:pt>
                <c:pt idx="1276">
                  <c:v>61.4</c:v>
                </c:pt>
                <c:pt idx="1277">
                  <c:v>61.4</c:v>
                </c:pt>
                <c:pt idx="1278">
                  <c:v>61.4</c:v>
                </c:pt>
                <c:pt idx="1279">
                  <c:v>61.4</c:v>
                </c:pt>
                <c:pt idx="1280">
                  <c:v>61.4</c:v>
                </c:pt>
                <c:pt idx="1281">
                  <c:v>61.4</c:v>
                </c:pt>
                <c:pt idx="1282">
                  <c:v>61.4</c:v>
                </c:pt>
                <c:pt idx="1283">
                  <c:v>61.4</c:v>
                </c:pt>
                <c:pt idx="1284">
                  <c:v>61.4</c:v>
                </c:pt>
                <c:pt idx="1285">
                  <c:v>61.4</c:v>
                </c:pt>
                <c:pt idx="1286">
                  <c:v>61.4</c:v>
                </c:pt>
                <c:pt idx="1287">
                  <c:v>61.4</c:v>
                </c:pt>
                <c:pt idx="1288">
                  <c:v>61.4</c:v>
                </c:pt>
                <c:pt idx="1289">
                  <c:v>61.4</c:v>
                </c:pt>
                <c:pt idx="1290">
                  <c:v>61.4</c:v>
                </c:pt>
                <c:pt idx="1291">
                  <c:v>61.4</c:v>
                </c:pt>
                <c:pt idx="1292">
                  <c:v>61.4</c:v>
                </c:pt>
                <c:pt idx="1293">
                  <c:v>61.4</c:v>
                </c:pt>
                <c:pt idx="1294">
                  <c:v>61.4</c:v>
                </c:pt>
                <c:pt idx="1295">
                  <c:v>61.4</c:v>
                </c:pt>
                <c:pt idx="1296">
                  <c:v>61.4</c:v>
                </c:pt>
                <c:pt idx="1297">
                  <c:v>61.4</c:v>
                </c:pt>
                <c:pt idx="1298">
                  <c:v>61.4</c:v>
                </c:pt>
                <c:pt idx="1299">
                  <c:v>61.4</c:v>
                </c:pt>
                <c:pt idx="1300">
                  <c:v>61.4</c:v>
                </c:pt>
                <c:pt idx="1301">
                  <c:v>61.4</c:v>
                </c:pt>
                <c:pt idx="1302">
                  <c:v>61.4</c:v>
                </c:pt>
                <c:pt idx="1303">
                  <c:v>61.4</c:v>
                </c:pt>
                <c:pt idx="1304">
                  <c:v>61.4</c:v>
                </c:pt>
                <c:pt idx="1305">
                  <c:v>61.4</c:v>
                </c:pt>
                <c:pt idx="1306">
                  <c:v>61.4</c:v>
                </c:pt>
                <c:pt idx="1307">
                  <c:v>61.4</c:v>
                </c:pt>
                <c:pt idx="1308">
                  <c:v>61.4</c:v>
                </c:pt>
                <c:pt idx="1309">
                  <c:v>61.4</c:v>
                </c:pt>
                <c:pt idx="1310">
                  <c:v>61.4</c:v>
                </c:pt>
                <c:pt idx="1311">
                  <c:v>61.4</c:v>
                </c:pt>
                <c:pt idx="1312">
                  <c:v>61.4</c:v>
                </c:pt>
                <c:pt idx="1313">
                  <c:v>61.4</c:v>
                </c:pt>
                <c:pt idx="1314">
                  <c:v>61.4</c:v>
                </c:pt>
                <c:pt idx="1315">
                  <c:v>61.6</c:v>
                </c:pt>
                <c:pt idx="1316">
                  <c:v>61.6</c:v>
                </c:pt>
                <c:pt idx="1317">
                  <c:v>61.6</c:v>
                </c:pt>
                <c:pt idx="1318">
                  <c:v>61.6</c:v>
                </c:pt>
                <c:pt idx="1319">
                  <c:v>61.6</c:v>
                </c:pt>
                <c:pt idx="1320">
                  <c:v>61.6</c:v>
                </c:pt>
                <c:pt idx="1321">
                  <c:v>61.6</c:v>
                </c:pt>
                <c:pt idx="1322">
                  <c:v>61.6</c:v>
                </c:pt>
                <c:pt idx="1323">
                  <c:v>61.6</c:v>
                </c:pt>
                <c:pt idx="1324">
                  <c:v>61.6</c:v>
                </c:pt>
                <c:pt idx="1325">
                  <c:v>61.6</c:v>
                </c:pt>
                <c:pt idx="1326">
                  <c:v>61.6</c:v>
                </c:pt>
                <c:pt idx="1327">
                  <c:v>61.6</c:v>
                </c:pt>
                <c:pt idx="1328">
                  <c:v>61.6</c:v>
                </c:pt>
                <c:pt idx="1329">
                  <c:v>61.6</c:v>
                </c:pt>
                <c:pt idx="1330">
                  <c:v>61.6</c:v>
                </c:pt>
                <c:pt idx="1331">
                  <c:v>61.6</c:v>
                </c:pt>
                <c:pt idx="1332">
                  <c:v>61.6</c:v>
                </c:pt>
                <c:pt idx="1333">
                  <c:v>61.6</c:v>
                </c:pt>
                <c:pt idx="1334">
                  <c:v>61.6</c:v>
                </c:pt>
                <c:pt idx="1335">
                  <c:v>61.6</c:v>
                </c:pt>
                <c:pt idx="1336">
                  <c:v>61.6</c:v>
                </c:pt>
                <c:pt idx="1337">
                  <c:v>61.6</c:v>
                </c:pt>
                <c:pt idx="1338">
                  <c:v>61.6</c:v>
                </c:pt>
                <c:pt idx="1339">
                  <c:v>61.6</c:v>
                </c:pt>
                <c:pt idx="1340">
                  <c:v>61.6</c:v>
                </c:pt>
                <c:pt idx="1341">
                  <c:v>61.6</c:v>
                </c:pt>
                <c:pt idx="1342">
                  <c:v>61.6</c:v>
                </c:pt>
                <c:pt idx="1343">
                  <c:v>61.6</c:v>
                </c:pt>
                <c:pt idx="1344">
                  <c:v>61.6</c:v>
                </c:pt>
                <c:pt idx="1345">
                  <c:v>61.6</c:v>
                </c:pt>
                <c:pt idx="1346">
                  <c:v>61.6</c:v>
                </c:pt>
                <c:pt idx="1347">
                  <c:v>61.6</c:v>
                </c:pt>
                <c:pt idx="1348">
                  <c:v>61.6</c:v>
                </c:pt>
                <c:pt idx="1349">
                  <c:v>61.6</c:v>
                </c:pt>
                <c:pt idx="1350">
                  <c:v>61.6</c:v>
                </c:pt>
                <c:pt idx="1351">
                  <c:v>61.6</c:v>
                </c:pt>
                <c:pt idx="1352">
                  <c:v>61.6</c:v>
                </c:pt>
                <c:pt idx="1353">
                  <c:v>61.6</c:v>
                </c:pt>
                <c:pt idx="1354">
                  <c:v>61.6</c:v>
                </c:pt>
                <c:pt idx="1355">
                  <c:v>61.6</c:v>
                </c:pt>
                <c:pt idx="1356">
                  <c:v>61.6</c:v>
                </c:pt>
                <c:pt idx="1357">
                  <c:v>61.6</c:v>
                </c:pt>
                <c:pt idx="1358">
                  <c:v>61.6</c:v>
                </c:pt>
                <c:pt idx="1359">
                  <c:v>61.6</c:v>
                </c:pt>
                <c:pt idx="1360">
                  <c:v>61.6</c:v>
                </c:pt>
                <c:pt idx="1361">
                  <c:v>61.6</c:v>
                </c:pt>
                <c:pt idx="1362">
                  <c:v>61.6</c:v>
                </c:pt>
                <c:pt idx="1363">
                  <c:v>61.6</c:v>
                </c:pt>
                <c:pt idx="1364">
                  <c:v>61.6</c:v>
                </c:pt>
                <c:pt idx="1365">
                  <c:v>61.6</c:v>
                </c:pt>
                <c:pt idx="1366">
                  <c:v>61.6</c:v>
                </c:pt>
                <c:pt idx="1367">
                  <c:v>61.6</c:v>
                </c:pt>
                <c:pt idx="1368">
                  <c:v>61.6</c:v>
                </c:pt>
                <c:pt idx="1369">
                  <c:v>61.6</c:v>
                </c:pt>
                <c:pt idx="1370">
                  <c:v>61.6</c:v>
                </c:pt>
                <c:pt idx="1371">
                  <c:v>61.6</c:v>
                </c:pt>
                <c:pt idx="1372">
                  <c:v>61.6</c:v>
                </c:pt>
                <c:pt idx="1373">
                  <c:v>61.6</c:v>
                </c:pt>
                <c:pt idx="1374">
                  <c:v>61.6</c:v>
                </c:pt>
                <c:pt idx="1375">
                  <c:v>61.6</c:v>
                </c:pt>
                <c:pt idx="1376">
                  <c:v>61.6</c:v>
                </c:pt>
                <c:pt idx="1377">
                  <c:v>61.6</c:v>
                </c:pt>
                <c:pt idx="1378">
                  <c:v>61.6</c:v>
                </c:pt>
                <c:pt idx="1379">
                  <c:v>61.6</c:v>
                </c:pt>
                <c:pt idx="1380">
                  <c:v>61.6</c:v>
                </c:pt>
                <c:pt idx="1381">
                  <c:v>61.6</c:v>
                </c:pt>
                <c:pt idx="1382">
                  <c:v>61.6</c:v>
                </c:pt>
                <c:pt idx="1383">
                  <c:v>61.6</c:v>
                </c:pt>
                <c:pt idx="1384">
                  <c:v>61.6</c:v>
                </c:pt>
                <c:pt idx="1385">
                  <c:v>61.6</c:v>
                </c:pt>
                <c:pt idx="1386">
                  <c:v>61.6</c:v>
                </c:pt>
                <c:pt idx="1387">
                  <c:v>61.6</c:v>
                </c:pt>
                <c:pt idx="1388">
                  <c:v>61.6</c:v>
                </c:pt>
                <c:pt idx="1389">
                  <c:v>61.6</c:v>
                </c:pt>
                <c:pt idx="1390">
                  <c:v>61.6</c:v>
                </c:pt>
                <c:pt idx="1391">
                  <c:v>61.6</c:v>
                </c:pt>
                <c:pt idx="1392">
                  <c:v>61.6</c:v>
                </c:pt>
                <c:pt idx="1393">
                  <c:v>61.6</c:v>
                </c:pt>
                <c:pt idx="1394">
                  <c:v>61.6</c:v>
                </c:pt>
                <c:pt idx="1395">
                  <c:v>61.6</c:v>
                </c:pt>
                <c:pt idx="1396">
                  <c:v>61.6</c:v>
                </c:pt>
                <c:pt idx="1397">
                  <c:v>61.6</c:v>
                </c:pt>
                <c:pt idx="1398">
                  <c:v>61.6</c:v>
                </c:pt>
                <c:pt idx="1399">
                  <c:v>61.6</c:v>
                </c:pt>
                <c:pt idx="1400">
                  <c:v>61.6</c:v>
                </c:pt>
                <c:pt idx="1401">
                  <c:v>61.6</c:v>
                </c:pt>
                <c:pt idx="1402">
                  <c:v>61.6</c:v>
                </c:pt>
                <c:pt idx="1403">
                  <c:v>61.6</c:v>
                </c:pt>
                <c:pt idx="1404">
                  <c:v>61.6</c:v>
                </c:pt>
                <c:pt idx="1405">
                  <c:v>61.6</c:v>
                </c:pt>
                <c:pt idx="1406">
                  <c:v>61.6</c:v>
                </c:pt>
                <c:pt idx="1407">
                  <c:v>61.6</c:v>
                </c:pt>
                <c:pt idx="1408">
                  <c:v>61.6</c:v>
                </c:pt>
                <c:pt idx="1409">
                  <c:v>61.6</c:v>
                </c:pt>
                <c:pt idx="1410">
                  <c:v>61.6</c:v>
                </c:pt>
                <c:pt idx="1411">
                  <c:v>61.6</c:v>
                </c:pt>
                <c:pt idx="1412">
                  <c:v>61.6</c:v>
                </c:pt>
                <c:pt idx="1413">
                  <c:v>61.6</c:v>
                </c:pt>
                <c:pt idx="1414">
                  <c:v>61.6</c:v>
                </c:pt>
                <c:pt idx="1415">
                  <c:v>61.6</c:v>
                </c:pt>
                <c:pt idx="1416">
                  <c:v>61.6</c:v>
                </c:pt>
                <c:pt idx="1417">
                  <c:v>61.6</c:v>
                </c:pt>
                <c:pt idx="1418">
                  <c:v>61.6</c:v>
                </c:pt>
                <c:pt idx="1419">
                  <c:v>61.6</c:v>
                </c:pt>
                <c:pt idx="1420">
                  <c:v>61.6</c:v>
                </c:pt>
                <c:pt idx="1421">
                  <c:v>61.6</c:v>
                </c:pt>
                <c:pt idx="1422">
                  <c:v>61.6</c:v>
                </c:pt>
                <c:pt idx="1423">
                  <c:v>61.6</c:v>
                </c:pt>
                <c:pt idx="1424">
                  <c:v>61.6</c:v>
                </c:pt>
                <c:pt idx="1425">
                  <c:v>61.6</c:v>
                </c:pt>
                <c:pt idx="1426">
                  <c:v>61.6</c:v>
                </c:pt>
                <c:pt idx="1427">
                  <c:v>61.6</c:v>
                </c:pt>
                <c:pt idx="1428">
                  <c:v>61.6</c:v>
                </c:pt>
                <c:pt idx="1429">
                  <c:v>61.6</c:v>
                </c:pt>
                <c:pt idx="1430">
                  <c:v>61.6</c:v>
                </c:pt>
                <c:pt idx="1431">
                  <c:v>61.6</c:v>
                </c:pt>
                <c:pt idx="1432">
                  <c:v>61.6</c:v>
                </c:pt>
                <c:pt idx="1433">
                  <c:v>61.6</c:v>
                </c:pt>
                <c:pt idx="1434">
                  <c:v>61.6</c:v>
                </c:pt>
                <c:pt idx="1435">
                  <c:v>61.6</c:v>
                </c:pt>
                <c:pt idx="1436">
                  <c:v>61.6</c:v>
                </c:pt>
                <c:pt idx="1437">
                  <c:v>61.6</c:v>
                </c:pt>
                <c:pt idx="1438">
                  <c:v>61.6</c:v>
                </c:pt>
                <c:pt idx="1439">
                  <c:v>61.6</c:v>
                </c:pt>
                <c:pt idx="1440">
                  <c:v>61.6</c:v>
                </c:pt>
                <c:pt idx="1441">
                  <c:v>61.6</c:v>
                </c:pt>
                <c:pt idx="1442">
                  <c:v>61.6</c:v>
                </c:pt>
                <c:pt idx="1443">
                  <c:v>61.6</c:v>
                </c:pt>
                <c:pt idx="1444">
                  <c:v>61.6</c:v>
                </c:pt>
                <c:pt idx="1445">
                  <c:v>61.6</c:v>
                </c:pt>
                <c:pt idx="1446">
                  <c:v>61.6</c:v>
                </c:pt>
                <c:pt idx="1447">
                  <c:v>61.6</c:v>
                </c:pt>
                <c:pt idx="1448">
                  <c:v>61.6</c:v>
                </c:pt>
                <c:pt idx="1449">
                  <c:v>61.6</c:v>
                </c:pt>
                <c:pt idx="1450">
                  <c:v>61.6</c:v>
                </c:pt>
                <c:pt idx="1451">
                  <c:v>61.6</c:v>
                </c:pt>
                <c:pt idx="1452">
                  <c:v>61.6</c:v>
                </c:pt>
                <c:pt idx="1453">
                  <c:v>61.6</c:v>
                </c:pt>
                <c:pt idx="1454">
                  <c:v>61.6</c:v>
                </c:pt>
                <c:pt idx="1455">
                  <c:v>61.6</c:v>
                </c:pt>
                <c:pt idx="1456">
                  <c:v>61.6</c:v>
                </c:pt>
                <c:pt idx="1457">
                  <c:v>61.6</c:v>
                </c:pt>
                <c:pt idx="1458">
                  <c:v>61.6</c:v>
                </c:pt>
                <c:pt idx="1459">
                  <c:v>61.6</c:v>
                </c:pt>
                <c:pt idx="1460">
                  <c:v>61.6</c:v>
                </c:pt>
                <c:pt idx="1461">
                  <c:v>61.6</c:v>
                </c:pt>
                <c:pt idx="1462">
                  <c:v>61.6</c:v>
                </c:pt>
                <c:pt idx="1463">
                  <c:v>61.6</c:v>
                </c:pt>
                <c:pt idx="1464">
                  <c:v>61.6</c:v>
                </c:pt>
                <c:pt idx="1465">
                  <c:v>61.6</c:v>
                </c:pt>
                <c:pt idx="1466">
                  <c:v>61.6</c:v>
                </c:pt>
                <c:pt idx="1467">
                  <c:v>61.6</c:v>
                </c:pt>
                <c:pt idx="1468">
                  <c:v>61.6</c:v>
                </c:pt>
                <c:pt idx="1469">
                  <c:v>61.6</c:v>
                </c:pt>
                <c:pt idx="1470">
                  <c:v>61.6</c:v>
                </c:pt>
                <c:pt idx="1471">
                  <c:v>61.6</c:v>
                </c:pt>
                <c:pt idx="1472">
                  <c:v>61.6</c:v>
                </c:pt>
                <c:pt idx="1473">
                  <c:v>61.6</c:v>
                </c:pt>
                <c:pt idx="1474">
                  <c:v>61.6</c:v>
                </c:pt>
                <c:pt idx="1475">
                  <c:v>61.6</c:v>
                </c:pt>
                <c:pt idx="1476">
                  <c:v>61.6</c:v>
                </c:pt>
                <c:pt idx="1477">
                  <c:v>61.6</c:v>
                </c:pt>
                <c:pt idx="1478">
                  <c:v>61.6</c:v>
                </c:pt>
                <c:pt idx="1479">
                  <c:v>61.6</c:v>
                </c:pt>
                <c:pt idx="1480">
                  <c:v>61.6</c:v>
                </c:pt>
                <c:pt idx="1481">
                  <c:v>61.6</c:v>
                </c:pt>
                <c:pt idx="1482">
                  <c:v>61.6</c:v>
                </c:pt>
                <c:pt idx="1483">
                  <c:v>61.6</c:v>
                </c:pt>
                <c:pt idx="1484">
                  <c:v>61.6</c:v>
                </c:pt>
                <c:pt idx="1485">
                  <c:v>61.6</c:v>
                </c:pt>
                <c:pt idx="1486">
                  <c:v>61.6</c:v>
                </c:pt>
                <c:pt idx="1487">
                  <c:v>61.6</c:v>
                </c:pt>
                <c:pt idx="1488">
                  <c:v>61.6</c:v>
                </c:pt>
                <c:pt idx="1489">
                  <c:v>61.6</c:v>
                </c:pt>
                <c:pt idx="1490">
                  <c:v>61.6</c:v>
                </c:pt>
                <c:pt idx="1491">
                  <c:v>61.6</c:v>
                </c:pt>
                <c:pt idx="1492">
                  <c:v>61.6</c:v>
                </c:pt>
                <c:pt idx="1493">
                  <c:v>61.6</c:v>
                </c:pt>
                <c:pt idx="1494">
                  <c:v>61.6</c:v>
                </c:pt>
                <c:pt idx="1495">
                  <c:v>61.6</c:v>
                </c:pt>
                <c:pt idx="1496">
                  <c:v>61.6</c:v>
                </c:pt>
                <c:pt idx="1497">
                  <c:v>61.8</c:v>
                </c:pt>
                <c:pt idx="1498">
                  <c:v>61.8</c:v>
                </c:pt>
                <c:pt idx="1499">
                  <c:v>61.8</c:v>
                </c:pt>
                <c:pt idx="1500">
                  <c:v>61.8</c:v>
                </c:pt>
                <c:pt idx="1501">
                  <c:v>61.8</c:v>
                </c:pt>
                <c:pt idx="1502">
                  <c:v>61.8</c:v>
                </c:pt>
                <c:pt idx="1503">
                  <c:v>61.8</c:v>
                </c:pt>
                <c:pt idx="1504">
                  <c:v>61.8</c:v>
                </c:pt>
                <c:pt idx="1505">
                  <c:v>61.8</c:v>
                </c:pt>
                <c:pt idx="1506">
                  <c:v>61.8</c:v>
                </c:pt>
                <c:pt idx="1507">
                  <c:v>61.8</c:v>
                </c:pt>
                <c:pt idx="1508">
                  <c:v>61.8</c:v>
                </c:pt>
                <c:pt idx="1509">
                  <c:v>61.8</c:v>
                </c:pt>
                <c:pt idx="1510">
                  <c:v>61.8</c:v>
                </c:pt>
                <c:pt idx="1511">
                  <c:v>61.8</c:v>
                </c:pt>
                <c:pt idx="1512">
                  <c:v>61.8</c:v>
                </c:pt>
                <c:pt idx="1513">
                  <c:v>61.8</c:v>
                </c:pt>
                <c:pt idx="1514">
                  <c:v>61.8</c:v>
                </c:pt>
                <c:pt idx="1515">
                  <c:v>61.8</c:v>
                </c:pt>
                <c:pt idx="1516">
                  <c:v>61.8</c:v>
                </c:pt>
                <c:pt idx="1517">
                  <c:v>61.8</c:v>
                </c:pt>
                <c:pt idx="1518">
                  <c:v>61.8</c:v>
                </c:pt>
                <c:pt idx="1519">
                  <c:v>61.8</c:v>
                </c:pt>
                <c:pt idx="1520">
                  <c:v>61.8</c:v>
                </c:pt>
                <c:pt idx="1521">
                  <c:v>61.8</c:v>
                </c:pt>
                <c:pt idx="1522">
                  <c:v>61.8</c:v>
                </c:pt>
                <c:pt idx="1523">
                  <c:v>61.8</c:v>
                </c:pt>
                <c:pt idx="1524">
                  <c:v>61.8</c:v>
                </c:pt>
                <c:pt idx="1525">
                  <c:v>61.8</c:v>
                </c:pt>
                <c:pt idx="1526">
                  <c:v>61.8</c:v>
                </c:pt>
                <c:pt idx="1527">
                  <c:v>61.8</c:v>
                </c:pt>
                <c:pt idx="1528">
                  <c:v>61.8</c:v>
                </c:pt>
                <c:pt idx="1529">
                  <c:v>61.8</c:v>
                </c:pt>
                <c:pt idx="1530">
                  <c:v>61.8</c:v>
                </c:pt>
                <c:pt idx="1531">
                  <c:v>61.8</c:v>
                </c:pt>
                <c:pt idx="1532">
                  <c:v>61.8</c:v>
                </c:pt>
                <c:pt idx="1533">
                  <c:v>61.8</c:v>
                </c:pt>
                <c:pt idx="1534">
                  <c:v>61.8</c:v>
                </c:pt>
                <c:pt idx="1535">
                  <c:v>61.8</c:v>
                </c:pt>
                <c:pt idx="1536">
                  <c:v>61.8</c:v>
                </c:pt>
                <c:pt idx="1537">
                  <c:v>61.8</c:v>
                </c:pt>
                <c:pt idx="1538">
                  <c:v>61.8</c:v>
                </c:pt>
                <c:pt idx="1539">
                  <c:v>61.8</c:v>
                </c:pt>
                <c:pt idx="1540">
                  <c:v>61.8</c:v>
                </c:pt>
                <c:pt idx="1541">
                  <c:v>61.8</c:v>
                </c:pt>
                <c:pt idx="1542">
                  <c:v>61.8</c:v>
                </c:pt>
                <c:pt idx="1543">
                  <c:v>61.8</c:v>
                </c:pt>
                <c:pt idx="1544">
                  <c:v>61.8</c:v>
                </c:pt>
                <c:pt idx="1545">
                  <c:v>61.8</c:v>
                </c:pt>
                <c:pt idx="1546">
                  <c:v>61.8</c:v>
                </c:pt>
                <c:pt idx="1547">
                  <c:v>61.8</c:v>
                </c:pt>
                <c:pt idx="1548">
                  <c:v>61.8</c:v>
                </c:pt>
                <c:pt idx="1549">
                  <c:v>61.8</c:v>
                </c:pt>
                <c:pt idx="1550">
                  <c:v>61.8</c:v>
                </c:pt>
                <c:pt idx="1551">
                  <c:v>61.8</c:v>
                </c:pt>
                <c:pt idx="1552">
                  <c:v>61.8</c:v>
                </c:pt>
                <c:pt idx="1553">
                  <c:v>61.8</c:v>
                </c:pt>
                <c:pt idx="1554">
                  <c:v>61.8</c:v>
                </c:pt>
                <c:pt idx="1555">
                  <c:v>61.8</c:v>
                </c:pt>
                <c:pt idx="1556">
                  <c:v>61.8</c:v>
                </c:pt>
                <c:pt idx="1557">
                  <c:v>61.8</c:v>
                </c:pt>
                <c:pt idx="1558">
                  <c:v>61.8</c:v>
                </c:pt>
                <c:pt idx="1559">
                  <c:v>61.8</c:v>
                </c:pt>
                <c:pt idx="1560">
                  <c:v>61.8</c:v>
                </c:pt>
                <c:pt idx="1561">
                  <c:v>61.8</c:v>
                </c:pt>
                <c:pt idx="1562">
                  <c:v>61.8</c:v>
                </c:pt>
                <c:pt idx="1563">
                  <c:v>61.8</c:v>
                </c:pt>
                <c:pt idx="1564">
                  <c:v>61.8</c:v>
                </c:pt>
                <c:pt idx="1565">
                  <c:v>61.8</c:v>
                </c:pt>
                <c:pt idx="1566">
                  <c:v>61.8</c:v>
                </c:pt>
                <c:pt idx="1567">
                  <c:v>61.8</c:v>
                </c:pt>
                <c:pt idx="1568">
                  <c:v>61.8</c:v>
                </c:pt>
                <c:pt idx="1569">
                  <c:v>61.8</c:v>
                </c:pt>
                <c:pt idx="1570">
                  <c:v>61.8</c:v>
                </c:pt>
                <c:pt idx="1571">
                  <c:v>61.8</c:v>
                </c:pt>
                <c:pt idx="1572">
                  <c:v>61.8</c:v>
                </c:pt>
                <c:pt idx="1573">
                  <c:v>61.8</c:v>
                </c:pt>
                <c:pt idx="1574">
                  <c:v>61.8</c:v>
                </c:pt>
                <c:pt idx="1575">
                  <c:v>61.8</c:v>
                </c:pt>
                <c:pt idx="1576">
                  <c:v>61.8</c:v>
                </c:pt>
                <c:pt idx="1577">
                  <c:v>61.8</c:v>
                </c:pt>
                <c:pt idx="1578">
                  <c:v>61.8</c:v>
                </c:pt>
                <c:pt idx="1579">
                  <c:v>61.8</c:v>
                </c:pt>
                <c:pt idx="1580">
                  <c:v>61.8</c:v>
                </c:pt>
                <c:pt idx="1581">
                  <c:v>61.8</c:v>
                </c:pt>
                <c:pt idx="1582">
                  <c:v>61.8</c:v>
                </c:pt>
                <c:pt idx="1583">
                  <c:v>61.8</c:v>
                </c:pt>
                <c:pt idx="1584">
                  <c:v>61.8</c:v>
                </c:pt>
                <c:pt idx="1585">
                  <c:v>61.8</c:v>
                </c:pt>
                <c:pt idx="1586">
                  <c:v>61.8</c:v>
                </c:pt>
                <c:pt idx="1587">
                  <c:v>61.8</c:v>
                </c:pt>
                <c:pt idx="1588">
                  <c:v>61.8</c:v>
                </c:pt>
                <c:pt idx="1589">
                  <c:v>61.8</c:v>
                </c:pt>
                <c:pt idx="1590">
                  <c:v>61.8</c:v>
                </c:pt>
                <c:pt idx="1591">
                  <c:v>61.8</c:v>
                </c:pt>
                <c:pt idx="1592">
                  <c:v>61.8</c:v>
                </c:pt>
                <c:pt idx="1593">
                  <c:v>61.8</c:v>
                </c:pt>
                <c:pt idx="1594">
                  <c:v>61.8</c:v>
                </c:pt>
                <c:pt idx="1595">
                  <c:v>61.8</c:v>
                </c:pt>
                <c:pt idx="1596">
                  <c:v>61.8</c:v>
                </c:pt>
                <c:pt idx="1597">
                  <c:v>61.8</c:v>
                </c:pt>
                <c:pt idx="1598">
                  <c:v>61.8</c:v>
                </c:pt>
                <c:pt idx="1599">
                  <c:v>61.8</c:v>
                </c:pt>
                <c:pt idx="1600">
                  <c:v>61.8</c:v>
                </c:pt>
                <c:pt idx="1601">
                  <c:v>61.8</c:v>
                </c:pt>
                <c:pt idx="1602">
                  <c:v>61.8</c:v>
                </c:pt>
                <c:pt idx="1603">
                  <c:v>61.8</c:v>
                </c:pt>
                <c:pt idx="1604">
                  <c:v>61.8</c:v>
                </c:pt>
                <c:pt idx="1605">
                  <c:v>61.8</c:v>
                </c:pt>
                <c:pt idx="1606">
                  <c:v>61.8</c:v>
                </c:pt>
                <c:pt idx="1607">
                  <c:v>61.8</c:v>
                </c:pt>
                <c:pt idx="1608">
                  <c:v>61.8</c:v>
                </c:pt>
                <c:pt idx="1609">
                  <c:v>61.8</c:v>
                </c:pt>
                <c:pt idx="1610">
                  <c:v>61.8</c:v>
                </c:pt>
                <c:pt idx="1611">
                  <c:v>61.8</c:v>
                </c:pt>
                <c:pt idx="1612">
                  <c:v>61.8</c:v>
                </c:pt>
                <c:pt idx="1613">
                  <c:v>61.8</c:v>
                </c:pt>
                <c:pt idx="1614">
                  <c:v>61.8</c:v>
                </c:pt>
                <c:pt idx="1615">
                  <c:v>61.8</c:v>
                </c:pt>
                <c:pt idx="1616">
                  <c:v>61.8</c:v>
                </c:pt>
                <c:pt idx="1617">
                  <c:v>61.8</c:v>
                </c:pt>
                <c:pt idx="1618">
                  <c:v>61.8</c:v>
                </c:pt>
                <c:pt idx="1619">
                  <c:v>61.8</c:v>
                </c:pt>
                <c:pt idx="1620">
                  <c:v>61.8</c:v>
                </c:pt>
                <c:pt idx="1621">
                  <c:v>61.8</c:v>
                </c:pt>
                <c:pt idx="1622">
                  <c:v>61.8</c:v>
                </c:pt>
                <c:pt idx="1623">
                  <c:v>61.8</c:v>
                </c:pt>
                <c:pt idx="1624">
                  <c:v>61.8</c:v>
                </c:pt>
                <c:pt idx="1625">
                  <c:v>61.8</c:v>
                </c:pt>
                <c:pt idx="1626">
                  <c:v>61.8</c:v>
                </c:pt>
                <c:pt idx="1627">
                  <c:v>61.8</c:v>
                </c:pt>
                <c:pt idx="1628">
                  <c:v>61.8</c:v>
                </c:pt>
                <c:pt idx="1629">
                  <c:v>61.8</c:v>
                </c:pt>
                <c:pt idx="1630">
                  <c:v>61.8</c:v>
                </c:pt>
                <c:pt idx="1631">
                  <c:v>61.8</c:v>
                </c:pt>
                <c:pt idx="1632">
                  <c:v>61.8</c:v>
                </c:pt>
                <c:pt idx="1633">
                  <c:v>61.8</c:v>
                </c:pt>
                <c:pt idx="1634">
                  <c:v>61.8</c:v>
                </c:pt>
                <c:pt idx="1635">
                  <c:v>61.8</c:v>
                </c:pt>
                <c:pt idx="1636">
                  <c:v>61.8</c:v>
                </c:pt>
                <c:pt idx="1637">
                  <c:v>61.8</c:v>
                </c:pt>
                <c:pt idx="1638">
                  <c:v>61.8</c:v>
                </c:pt>
                <c:pt idx="1639">
                  <c:v>61.8</c:v>
                </c:pt>
                <c:pt idx="1640">
                  <c:v>61.8</c:v>
                </c:pt>
                <c:pt idx="1641">
                  <c:v>61.8</c:v>
                </c:pt>
                <c:pt idx="1642">
                  <c:v>61.8</c:v>
                </c:pt>
                <c:pt idx="1643">
                  <c:v>61.8</c:v>
                </c:pt>
                <c:pt idx="1644">
                  <c:v>61.8</c:v>
                </c:pt>
                <c:pt idx="1645">
                  <c:v>61.8</c:v>
                </c:pt>
                <c:pt idx="1646">
                  <c:v>61.8</c:v>
                </c:pt>
                <c:pt idx="1647">
                  <c:v>61.8</c:v>
                </c:pt>
                <c:pt idx="1648">
                  <c:v>61.8</c:v>
                </c:pt>
                <c:pt idx="1649">
                  <c:v>61.8</c:v>
                </c:pt>
                <c:pt idx="1650">
                  <c:v>61.8</c:v>
                </c:pt>
                <c:pt idx="1651">
                  <c:v>61.8</c:v>
                </c:pt>
                <c:pt idx="1652">
                  <c:v>61.8</c:v>
                </c:pt>
                <c:pt idx="1653">
                  <c:v>61.8</c:v>
                </c:pt>
                <c:pt idx="1654">
                  <c:v>61.8</c:v>
                </c:pt>
                <c:pt idx="1655">
                  <c:v>61.8</c:v>
                </c:pt>
                <c:pt idx="1656">
                  <c:v>61.8</c:v>
                </c:pt>
                <c:pt idx="1657">
                  <c:v>61.8</c:v>
                </c:pt>
                <c:pt idx="1658">
                  <c:v>61.8</c:v>
                </c:pt>
                <c:pt idx="1659">
                  <c:v>61.8</c:v>
                </c:pt>
                <c:pt idx="1660">
                  <c:v>61.8</c:v>
                </c:pt>
                <c:pt idx="1661">
                  <c:v>61.8</c:v>
                </c:pt>
                <c:pt idx="1662">
                  <c:v>61.8</c:v>
                </c:pt>
                <c:pt idx="1663">
                  <c:v>61.8</c:v>
                </c:pt>
                <c:pt idx="1664">
                  <c:v>61.8</c:v>
                </c:pt>
                <c:pt idx="1665">
                  <c:v>61.8</c:v>
                </c:pt>
                <c:pt idx="1666">
                  <c:v>61.8</c:v>
                </c:pt>
                <c:pt idx="1667">
                  <c:v>61.8</c:v>
                </c:pt>
                <c:pt idx="1668">
                  <c:v>61.8</c:v>
                </c:pt>
                <c:pt idx="1669">
                  <c:v>61.8</c:v>
                </c:pt>
                <c:pt idx="1670">
                  <c:v>61.8</c:v>
                </c:pt>
                <c:pt idx="1671">
                  <c:v>61.8</c:v>
                </c:pt>
                <c:pt idx="1672">
                  <c:v>61.8</c:v>
                </c:pt>
                <c:pt idx="1673">
                  <c:v>61.8</c:v>
                </c:pt>
                <c:pt idx="1674">
                  <c:v>61.8</c:v>
                </c:pt>
                <c:pt idx="1675">
                  <c:v>61.8</c:v>
                </c:pt>
                <c:pt idx="1676">
                  <c:v>61.8</c:v>
                </c:pt>
                <c:pt idx="1677">
                  <c:v>61.8</c:v>
                </c:pt>
                <c:pt idx="1678">
                  <c:v>61.8</c:v>
                </c:pt>
                <c:pt idx="1679">
                  <c:v>62</c:v>
                </c:pt>
                <c:pt idx="1680">
                  <c:v>62</c:v>
                </c:pt>
                <c:pt idx="1681">
                  <c:v>62</c:v>
                </c:pt>
                <c:pt idx="1682">
                  <c:v>62</c:v>
                </c:pt>
                <c:pt idx="1683">
                  <c:v>62</c:v>
                </c:pt>
                <c:pt idx="1684">
                  <c:v>62</c:v>
                </c:pt>
                <c:pt idx="1685">
                  <c:v>62</c:v>
                </c:pt>
                <c:pt idx="1686">
                  <c:v>62</c:v>
                </c:pt>
                <c:pt idx="1687">
                  <c:v>62</c:v>
                </c:pt>
                <c:pt idx="1688">
                  <c:v>62</c:v>
                </c:pt>
                <c:pt idx="1689">
                  <c:v>62</c:v>
                </c:pt>
                <c:pt idx="1690">
                  <c:v>62</c:v>
                </c:pt>
                <c:pt idx="1691">
                  <c:v>62</c:v>
                </c:pt>
                <c:pt idx="1692">
                  <c:v>62</c:v>
                </c:pt>
                <c:pt idx="1693">
                  <c:v>62</c:v>
                </c:pt>
                <c:pt idx="1694">
                  <c:v>62</c:v>
                </c:pt>
                <c:pt idx="1695">
                  <c:v>62</c:v>
                </c:pt>
                <c:pt idx="1696">
                  <c:v>62</c:v>
                </c:pt>
                <c:pt idx="1697">
                  <c:v>62</c:v>
                </c:pt>
                <c:pt idx="1698">
                  <c:v>62</c:v>
                </c:pt>
                <c:pt idx="1699">
                  <c:v>62</c:v>
                </c:pt>
                <c:pt idx="1700">
                  <c:v>62</c:v>
                </c:pt>
                <c:pt idx="1701">
                  <c:v>62</c:v>
                </c:pt>
                <c:pt idx="1702">
                  <c:v>62</c:v>
                </c:pt>
                <c:pt idx="1703">
                  <c:v>62</c:v>
                </c:pt>
                <c:pt idx="1704">
                  <c:v>62</c:v>
                </c:pt>
                <c:pt idx="1705">
                  <c:v>62</c:v>
                </c:pt>
                <c:pt idx="1706">
                  <c:v>62</c:v>
                </c:pt>
                <c:pt idx="1707">
                  <c:v>62</c:v>
                </c:pt>
                <c:pt idx="1708">
                  <c:v>62</c:v>
                </c:pt>
                <c:pt idx="1709">
                  <c:v>62</c:v>
                </c:pt>
                <c:pt idx="1710">
                  <c:v>62</c:v>
                </c:pt>
                <c:pt idx="1711">
                  <c:v>62</c:v>
                </c:pt>
                <c:pt idx="1712">
                  <c:v>62</c:v>
                </c:pt>
                <c:pt idx="1713">
                  <c:v>62</c:v>
                </c:pt>
                <c:pt idx="1714">
                  <c:v>62</c:v>
                </c:pt>
                <c:pt idx="1715">
                  <c:v>62</c:v>
                </c:pt>
                <c:pt idx="1716">
                  <c:v>62</c:v>
                </c:pt>
                <c:pt idx="1717">
                  <c:v>62</c:v>
                </c:pt>
                <c:pt idx="1718">
                  <c:v>62</c:v>
                </c:pt>
                <c:pt idx="1719">
                  <c:v>62</c:v>
                </c:pt>
                <c:pt idx="1720">
                  <c:v>62</c:v>
                </c:pt>
                <c:pt idx="1721">
                  <c:v>62</c:v>
                </c:pt>
                <c:pt idx="1722">
                  <c:v>62</c:v>
                </c:pt>
                <c:pt idx="1723">
                  <c:v>62</c:v>
                </c:pt>
                <c:pt idx="1724">
                  <c:v>62</c:v>
                </c:pt>
                <c:pt idx="1725">
                  <c:v>62</c:v>
                </c:pt>
                <c:pt idx="1726">
                  <c:v>62</c:v>
                </c:pt>
                <c:pt idx="1727">
                  <c:v>62</c:v>
                </c:pt>
                <c:pt idx="1728">
                  <c:v>62</c:v>
                </c:pt>
                <c:pt idx="1729">
                  <c:v>62</c:v>
                </c:pt>
                <c:pt idx="1730">
                  <c:v>62</c:v>
                </c:pt>
                <c:pt idx="1731">
                  <c:v>62</c:v>
                </c:pt>
                <c:pt idx="1732">
                  <c:v>62</c:v>
                </c:pt>
                <c:pt idx="1733">
                  <c:v>62</c:v>
                </c:pt>
                <c:pt idx="1734">
                  <c:v>62</c:v>
                </c:pt>
                <c:pt idx="1735">
                  <c:v>62</c:v>
                </c:pt>
                <c:pt idx="1736">
                  <c:v>62</c:v>
                </c:pt>
                <c:pt idx="1737">
                  <c:v>62</c:v>
                </c:pt>
                <c:pt idx="1738">
                  <c:v>62</c:v>
                </c:pt>
                <c:pt idx="1739">
                  <c:v>62</c:v>
                </c:pt>
                <c:pt idx="1740">
                  <c:v>62</c:v>
                </c:pt>
                <c:pt idx="1741">
                  <c:v>62</c:v>
                </c:pt>
                <c:pt idx="1742">
                  <c:v>62</c:v>
                </c:pt>
                <c:pt idx="1743">
                  <c:v>62</c:v>
                </c:pt>
                <c:pt idx="1744">
                  <c:v>62</c:v>
                </c:pt>
                <c:pt idx="1745">
                  <c:v>62</c:v>
                </c:pt>
                <c:pt idx="1746">
                  <c:v>62</c:v>
                </c:pt>
                <c:pt idx="1747">
                  <c:v>62</c:v>
                </c:pt>
                <c:pt idx="1748">
                  <c:v>62</c:v>
                </c:pt>
                <c:pt idx="1749">
                  <c:v>62</c:v>
                </c:pt>
                <c:pt idx="1750">
                  <c:v>62</c:v>
                </c:pt>
                <c:pt idx="1751">
                  <c:v>62</c:v>
                </c:pt>
                <c:pt idx="1752">
                  <c:v>62</c:v>
                </c:pt>
                <c:pt idx="1753">
                  <c:v>62</c:v>
                </c:pt>
                <c:pt idx="1754">
                  <c:v>62</c:v>
                </c:pt>
                <c:pt idx="1755">
                  <c:v>62</c:v>
                </c:pt>
                <c:pt idx="1756">
                  <c:v>62</c:v>
                </c:pt>
                <c:pt idx="1757">
                  <c:v>62</c:v>
                </c:pt>
                <c:pt idx="1758">
                  <c:v>62</c:v>
                </c:pt>
                <c:pt idx="1759">
                  <c:v>62</c:v>
                </c:pt>
                <c:pt idx="1760">
                  <c:v>62</c:v>
                </c:pt>
                <c:pt idx="1761">
                  <c:v>62</c:v>
                </c:pt>
                <c:pt idx="1762">
                  <c:v>62</c:v>
                </c:pt>
                <c:pt idx="1763">
                  <c:v>62</c:v>
                </c:pt>
                <c:pt idx="1764">
                  <c:v>62</c:v>
                </c:pt>
                <c:pt idx="1765">
                  <c:v>62</c:v>
                </c:pt>
                <c:pt idx="1766">
                  <c:v>62</c:v>
                </c:pt>
                <c:pt idx="1767">
                  <c:v>62</c:v>
                </c:pt>
                <c:pt idx="1768">
                  <c:v>62</c:v>
                </c:pt>
                <c:pt idx="1769">
                  <c:v>62</c:v>
                </c:pt>
                <c:pt idx="1770">
                  <c:v>62</c:v>
                </c:pt>
                <c:pt idx="1771">
                  <c:v>62</c:v>
                </c:pt>
                <c:pt idx="1772">
                  <c:v>62</c:v>
                </c:pt>
                <c:pt idx="1773">
                  <c:v>62</c:v>
                </c:pt>
                <c:pt idx="1774">
                  <c:v>62</c:v>
                </c:pt>
                <c:pt idx="1775">
                  <c:v>62</c:v>
                </c:pt>
                <c:pt idx="1776">
                  <c:v>62</c:v>
                </c:pt>
                <c:pt idx="1777">
                  <c:v>62</c:v>
                </c:pt>
                <c:pt idx="1778">
                  <c:v>62</c:v>
                </c:pt>
                <c:pt idx="1779">
                  <c:v>62</c:v>
                </c:pt>
                <c:pt idx="1780">
                  <c:v>62</c:v>
                </c:pt>
                <c:pt idx="1781">
                  <c:v>62</c:v>
                </c:pt>
                <c:pt idx="1782">
                  <c:v>62</c:v>
                </c:pt>
                <c:pt idx="1783">
                  <c:v>62</c:v>
                </c:pt>
                <c:pt idx="1784">
                  <c:v>62</c:v>
                </c:pt>
                <c:pt idx="1785">
                  <c:v>62</c:v>
                </c:pt>
                <c:pt idx="1786">
                  <c:v>62</c:v>
                </c:pt>
                <c:pt idx="1787">
                  <c:v>62</c:v>
                </c:pt>
                <c:pt idx="1788">
                  <c:v>62</c:v>
                </c:pt>
                <c:pt idx="1789">
                  <c:v>62</c:v>
                </c:pt>
                <c:pt idx="1790">
                  <c:v>62</c:v>
                </c:pt>
                <c:pt idx="1791">
                  <c:v>62</c:v>
                </c:pt>
                <c:pt idx="1792">
                  <c:v>62</c:v>
                </c:pt>
                <c:pt idx="1793">
                  <c:v>62</c:v>
                </c:pt>
                <c:pt idx="1794">
                  <c:v>62</c:v>
                </c:pt>
                <c:pt idx="1795">
                  <c:v>62</c:v>
                </c:pt>
                <c:pt idx="1796">
                  <c:v>62</c:v>
                </c:pt>
                <c:pt idx="1797">
                  <c:v>62</c:v>
                </c:pt>
                <c:pt idx="1798">
                  <c:v>62</c:v>
                </c:pt>
                <c:pt idx="1799">
                  <c:v>62</c:v>
                </c:pt>
                <c:pt idx="1800">
                  <c:v>62</c:v>
                </c:pt>
                <c:pt idx="1801">
                  <c:v>62</c:v>
                </c:pt>
                <c:pt idx="1802">
                  <c:v>62</c:v>
                </c:pt>
                <c:pt idx="1803">
                  <c:v>62</c:v>
                </c:pt>
                <c:pt idx="1804">
                  <c:v>62</c:v>
                </c:pt>
                <c:pt idx="1805">
                  <c:v>62</c:v>
                </c:pt>
                <c:pt idx="1806">
                  <c:v>62</c:v>
                </c:pt>
                <c:pt idx="1807">
                  <c:v>62</c:v>
                </c:pt>
                <c:pt idx="1808">
                  <c:v>62</c:v>
                </c:pt>
                <c:pt idx="1809">
                  <c:v>62</c:v>
                </c:pt>
                <c:pt idx="1810">
                  <c:v>62</c:v>
                </c:pt>
                <c:pt idx="1811">
                  <c:v>62</c:v>
                </c:pt>
                <c:pt idx="1812">
                  <c:v>62</c:v>
                </c:pt>
                <c:pt idx="1813">
                  <c:v>62</c:v>
                </c:pt>
                <c:pt idx="1814">
                  <c:v>62</c:v>
                </c:pt>
                <c:pt idx="1815">
                  <c:v>62</c:v>
                </c:pt>
                <c:pt idx="1816">
                  <c:v>62</c:v>
                </c:pt>
                <c:pt idx="1817">
                  <c:v>62</c:v>
                </c:pt>
                <c:pt idx="1818">
                  <c:v>62</c:v>
                </c:pt>
                <c:pt idx="1819">
                  <c:v>62</c:v>
                </c:pt>
                <c:pt idx="1820">
                  <c:v>62</c:v>
                </c:pt>
                <c:pt idx="1821">
                  <c:v>62</c:v>
                </c:pt>
                <c:pt idx="1822">
                  <c:v>62</c:v>
                </c:pt>
                <c:pt idx="1823">
                  <c:v>62</c:v>
                </c:pt>
                <c:pt idx="1824">
                  <c:v>62</c:v>
                </c:pt>
                <c:pt idx="1825">
                  <c:v>62</c:v>
                </c:pt>
                <c:pt idx="1826">
                  <c:v>62</c:v>
                </c:pt>
                <c:pt idx="1827">
                  <c:v>62</c:v>
                </c:pt>
                <c:pt idx="1828">
                  <c:v>62</c:v>
                </c:pt>
                <c:pt idx="1829">
                  <c:v>62</c:v>
                </c:pt>
                <c:pt idx="1830">
                  <c:v>62</c:v>
                </c:pt>
                <c:pt idx="1831">
                  <c:v>62</c:v>
                </c:pt>
                <c:pt idx="1832">
                  <c:v>62</c:v>
                </c:pt>
                <c:pt idx="1833">
                  <c:v>62</c:v>
                </c:pt>
                <c:pt idx="1834">
                  <c:v>62</c:v>
                </c:pt>
                <c:pt idx="1835">
                  <c:v>62</c:v>
                </c:pt>
                <c:pt idx="1836">
                  <c:v>62</c:v>
                </c:pt>
                <c:pt idx="1837">
                  <c:v>62</c:v>
                </c:pt>
                <c:pt idx="1838">
                  <c:v>62</c:v>
                </c:pt>
                <c:pt idx="1839">
                  <c:v>62</c:v>
                </c:pt>
                <c:pt idx="1840">
                  <c:v>62</c:v>
                </c:pt>
                <c:pt idx="1841">
                  <c:v>62</c:v>
                </c:pt>
                <c:pt idx="1842">
                  <c:v>62</c:v>
                </c:pt>
                <c:pt idx="1843">
                  <c:v>62</c:v>
                </c:pt>
                <c:pt idx="1844">
                  <c:v>62</c:v>
                </c:pt>
                <c:pt idx="1845">
                  <c:v>62</c:v>
                </c:pt>
                <c:pt idx="1846">
                  <c:v>62</c:v>
                </c:pt>
                <c:pt idx="1847">
                  <c:v>62</c:v>
                </c:pt>
                <c:pt idx="1848">
                  <c:v>62</c:v>
                </c:pt>
                <c:pt idx="1849">
                  <c:v>62</c:v>
                </c:pt>
                <c:pt idx="1850">
                  <c:v>62</c:v>
                </c:pt>
                <c:pt idx="1851">
                  <c:v>62</c:v>
                </c:pt>
                <c:pt idx="1852">
                  <c:v>62</c:v>
                </c:pt>
                <c:pt idx="1853">
                  <c:v>62</c:v>
                </c:pt>
                <c:pt idx="1854">
                  <c:v>62</c:v>
                </c:pt>
                <c:pt idx="1855">
                  <c:v>62</c:v>
                </c:pt>
                <c:pt idx="1856">
                  <c:v>62</c:v>
                </c:pt>
                <c:pt idx="1857">
                  <c:v>62</c:v>
                </c:pt>
                <c:pt idx="1858">
                  <c:v>62</c:v>
                </c:pt>
                <c:pt idx="1859">
                  <c:v>62</c:v>
                </c:pt>
                <c:pt idx="1860">
                  <c:v>62</c:v>
                </c:pt>
                <c:pt idx="1861">
                  <c:v>62</c:v>
                </c:pt>
                <c:pt idx="1862">
                  <c:v>62</c:v>
                </c:pt>
                <c:pt idx="1863">
                  <c:v>62</c:v>
                </c:pt>
                <c:pt idx="1864">
                  <c:v>62</c:v>
                </c:pt>
                <c:pt idx="1865">
                  <c:v>62</c:v>
                </c:pt>
                <c:pt idx="1866">
                  <c:v>62.2</c:v>
                </c:pt>
                <c:pt idx="1867">
                  <c:v>62.2</c:v>
                </c:pt>
                <c:pt idx="1868">
                  <c:v>62.2</c:v>
                </c:pt>
                <c:pt idx="1869">
                  <c:v>62.2</c:v>
                </c:pt>
                <c:pt idx="1870">
                  <c:v>62.2</c:v>
                </c:pt>
                <c:pt idx="1871">
                  <c:v>62.2</c:v>
                </c:pt>
                <c:pt idx="1872">
                  <c:v>62.2</c:v>
                </c:pt>
                <c:pt idx="1873">
                  <c:v>62.2</c:v>
                </c:pt>
                <c:pt idx="1874">
                  <c:v>62.2</c:v>
                </c:pt>
                <c:pt idx="1875">
                  <c:v>62.2</c:v>
                </c:pt>
                <c:pt idx="1876">
                  <c:v>62.2</c:v>
                </c:pt>
                <c:pt idx="1877">
                  <c:v>62.2</c:v>
                </c:pt>
                <c:pt idx="1878">
                  <c:v>62.2</c:v>
                </c:pt>
                <c:pt idx="1879">
                  <c:v>62.2</c:v>
                </c:pt>
                <c:pt idx="1880">
                  <c:v>62.2</c:v>
                </c:pt>
                <c:pt idx="1881">
                  <c:v>62.2</c:v>
                </c:pt>
                <c:pt idx="1882">
                  <c:v>62.2</c:v>
                </c:pt>
                <c:pt idx="1883">
                  <c:v>62.2</c:v>
                </c:pt>
                <c:pt idx="1884">
                  <c:v>62.2</c:v>
                </c:pt>
                <c:pt idx="1885">
                  <c:v>62.2</c:v>
                </c:pt>
                <c:pt idx="1886">
                  <c:v>62.2</c:v>
                </c:pt>
                <c:pt idx="1887">
                  <c:v>62.2</c:v>
                </c:pt>
                <c:pt idx="1888">
                  <c:v>62.2</c:v>
                </c:pt>
                <c:pt idx="1889">
                  <c:v>62.2</c:v>
                </c:pt>
                <c:pt idx="1890">
                  <c:v>62.2</c:v>
                </c:pt>
                <c:pt idx="1891">
                  <c:v>62.2</c:v>
                </c:pt>
                <c:pt idx="1892">
                  <c:v>62.2</c:v>
                </c:pt>
                <c:pt idx="1893">
                  <c:v>62.2</c:v>
                </c:pt>
                <c:pt idx="1894">
                  <c:v>62.2</c:v>
                </c:pt>
                <c:pt idx="1895">
                  <c:v>62.2</c:v>
                </c:pt>
                <c:pt idx="1896">
                  <c:v>62.2</c:v>
                </c:pt>
                <c:pt idx="1897">
                  <c:v>62.2</c:v>
                </c:pt>
                <c:pt idx="1898">
                  <c:v>62.2</c:v>
                </c:pt>
                <c:pt idx="1899">
                  <c:v>62.2</c:v>
                </c:pt>
                <c:pt idx="1900">
                  <c:v>62.2</c:v>
                </c:pt>
                <c:pt idx="1901">
                  <c:v>62.2</c:v>
                </c:pt>
                <c:pt idx="1902">
                  <c:v>62.2</c:v>
                </c:pt>
                <c:pt idx="1903">
                  <c:v>62.2</c:v>
                </c:pt>
                <c:pt idx="1904">
                  <c:v>62.2</c:v>
                </c:pt>
                <c:pt idx="1905">
                  <c:v>62.2</c:v>
                </c:pt>
                <c:pt idx="1906">
                  <c:v>62.2</c:v>
                </c:pt>
                <c:pt idx="1907">
                  <c:v>62.2</c:v>
                </c:pt>
                <c:pt idx="1908">
                  <c:v>62.2</c:v>
                </c:pt>
                <c:pt idx="1909">
                  <c:v>62.2</c:v>
                </c:pt>
                <c:pt idx="1910">
                  <c:v>62.2</c:v>
                </c:pt>
                <c:pt idx="1911">
                  <c:v>62.2</c:v>
                </c:pt>
                <c:pt idx="1912">
                  <c:v>62.2</c:v>
                </c:pt>
                <c:pt idx="1913">
                  <c:v>62.2</c:v>
                </c:pt>
                <c:pt idx="1914">
                  <c:v>62.2</c:v>
                </c:pt>
                <c:pt idx="1915">
                  <c:v>62.2</c:v>
                </c:pt>
                <c:pt idx="1916">
                  <c:v>62.2</c:v>
                </c:pt>
                <c:pt idx="1917">
                  <c:v>62.2</c:v>
                </c:pt>
                <c:pt idx="1918">
                  <c:v>62.2</c:v>
                </c:pt>
                <c:pt idx="1919">
                  <c:v>62.2</c:v>
                </c:pt>
                <c:pt idx="1920">
                  <c:v>62.2</c:v>
                </c:pt>
                <c:pt idx="1921">
                  <c:v>62.2</c:v>
                </c:pt>
                <c:pt idx="1922">
                  <c:v>62.2</c:v>
                </c:pt>
                <c:pt idx="1923">
                  <c:v>62.2</c:v>
                </c:pt>
                <c:pt idx="1924">
                  <c:v>62.2</c:v>
                </c:pt>
                <c:pt idx="1925">
                  <c:v>62.2</c:v>
                </c:pt>
                <c:pt idx="1926">
                  <c:v>62.2</c:v>
                </c:pt>
                <c:pt idx="1927">
                  <c:v>62.2</c:v>
                </c:pt>
                <c:pt idx="1928">
                  <c:v>62.2</c:v>
                </c:pt>
                <c:pt idx="1929">
                  <c:v>62.2</c:v>
                </c:pt>
                <c:pt idx="1930">
                  <c:v>62.2</c:v>
                </c:pt>
                <c:pt idx="1931">
                  <c:v>62.2</c:v>
                </c:pt>
                <c:pt idx="1932">
                  <c:v>62.2</c:v>
                </c:pt>
                <c:pt idx="1933">
                  <c:v>62.2</c:v>
                </c:pt>
                <c:pt idx="1934">
                  <c:v>62.2</c:v>
                </c:pt>
                <c:pt idx="1935">
                  <c:v>62.2</c:v>
                </c:pt>
                <c:pt idx="1936">
                  <c:v>62.2</c:v>
                </c:pt>
                <c:pt idx="1937">
                  <c:v>62.2</c:v>
                </c:pt>
                <c:pt idx="1938">
                  <c:v>62.2</c:v>
                </c:pt>
                <c:pt idx="1939">
                  <c:v>62.2</c:v>
                </c:pt>
                <c:pt idx="1940">
                  <c:v>62.2</c:v>
                </c:pt>
                <c:pt idx="1941">
                  <c:v>62.2</c:v>
                </c:pt>
                <c:pt idx="1942">
                  <c:v>62.2</c:v>
                </c:pt>
                <c:pt idx="1943">
                  <c:v>62.2</c:v>
                </c:pt>
                <c:pt idx="1944">
                  <c:v>62.2</c:v>
                </c:pt>
                <c:pt idx="1945">
                  <c:v>62.2</c:v>
                </c:pt>
                <c:pt idx="1946">
                  <c:v>62.2</c:v>
                </c:pt>
                <c:pt idx="1947">
                  <c:v>62.2</c:v>
                </c:pt>
                <c:pt idx="1948">
                  <c:v>62.2</c:v>
                </c:pt>
                <c:pt idx="1949">
                  <c:v>62.2</c:v>
                </c:pt>
                <c:pt idx="1950">
                  <c:v>62.2</c:v>
                </c:pt>
                <c:pt idx="1951">
                  <c:v>62.2</c:v>
                </c:pt>
                <c:pt idx="1952">
                  <c:v>62.2</c:v>
                </c:pt>
                <c:pt idx="1953">
                  <c:v>62.2</c:v>
                </c:pt>
                <c:pt idx="1954">
                  <c:v>62.2</c:v>
                </c:pt>
                <c:pt idx="1955">
                  <c:v>62.2</c:v>
                </c:pt>
                <c:pt idx="1956">
                  <c:v>62.2</c:v>
                </c:pt>
                <c:pt idx="1957">
                  <c:v>62.2</c:v>
                </c:pt>
                <c:pt idx="1958">
                  <c:v>62.2</c:v>
                </c:pt>
                <c:pt idx="1959">
                  <c:v>62.2</c:v>
                </c:pt>
                <c:pt idx="1960">
                  <c:v>62.2</c:v>
                </c:pt>
                <c:pt idx="1961">
                  <c:v>62.2</c:v>
                </c:pt>
                <c:pt idx="1962">
                  <c:v>62.2</c:v>
                </c:pt>
                <c:pt idx="1963">
                  <c:v>62.2</c:v>
                </c:pt>
                <c:pt idx="1964">
                  <c:v>62.2</c:v>
                </c:pt>
                <c:pt idx="1965">
                  <c:v>62.2</c:v>
                </c:pt>
                <c:pt idx="1966">
                  <c:v>62.2</c:v>
                </c:pt>
                <c:pt idx="1967">
                  <c:v>62.2</c:v>
                </c:pt>
                <c:pt idx="1968">
                  <c:v>62.2</c:v>
                </c:pt>
                <c:pt idx="1969">
                  <c:v>62.2</c:v>
                </c:pt>
                <c:pt idx="1970">
                  <c:v>62.2</c:v>
                </c:pt>
                <c:pt idx="1971">
                  <c:v>62.2</c:v>
                </c:pt>
                <c:pt idx="1972">
                  <c:v>62.2</c:v>
                </c:pt>
                <c:pt idx="1973">
                  <c:v>62.2</c:v>
                </c:pt>
                <c:pt idx="1974">
                  <c:v>62.2</c:v>
                </c:pt>
                <c:pt idx="1975">
                  <c:v>62.2</c:v>
                </c:pt>
                <c:pt idx="1976">
                  <c:v>62.2</c:v>
                </c:pt>
                <c:pt idx="1977">
                  <c:v>62.2</c:v>
                </c:pt>
                <c:pt idx="1978">
                  <c:v>62.2</c:v>
                </c:pt>
                <c:pt idx="1979">
                  <c:v>62.2</c:v>
                </c:pt>
                <c:pt idx="1980">
                  <c:v>62.2</c:v>
                </c:pt>
                <c:pt idx="1981">
                  <c:v>62.2</c:v>
                </c:pt>
                <c:pt idx="1982">
                  <c:v>62.2</c:v>
                </c:pt>
                <c:pt idx="1983">
                  <c:v>62.2</c:v>
                </c:pt>
                <c:pt idx="1984">
                  <c:v>62.2</c:v>
                </c:pt>
                <c:pt idx="1985">
                  <c:v>62.2</c:v>
                </c:pt>
                <c:pt idx="1986">
                  <c:v>62.2</c:v>
                </c:pt>
                <c:pt idx="1987">
                  <c:v>62.2</c:v>
                </c:pt>
                <c:pt idx="1988">
                  <c:v>62.2</c:v>
                </c:pt>
                <c:pt idx="1989">
                  <c:v>62.2</c:v>
                </c:pt>
                <c:pt idx="1990">
                  <c:v>62.2</c:v>
                </c:pt>
                <c:pt idx="1991">
                  <c:v>62.2</c:v>
                </c:pt>
                <c:pt idx="1992">
                  <c:v>62.2</c:v>
                </c:pt>
                <c:pt idx="1993">
                  <c:v>62.2</c:v>
                </c:pt>
                <c:pt idx="1994">
                  <c:v>62.2</c:v>
                </c:pt>
                <c:pt idx="1995">
                  <c:v>62.2</c:v>
                </c:pt>
                <c:pt idx="1996">
                  <c:v>62.2</c:v>
                </c:pt>
                <c:pt idx="1997">
                  <c:v>62.2</c:v>
                </c:pt>
                <c:pt idx="1998">
                  <c:v>62.2</c:v>
                </c:pt>
                <c:pt idx="1999">
                  <c:v>62.2</c:v>
                </c:pt>
              </c:numCache>
            </c:numRef>
          </c:yVal>
          <c:smooth val="0"/>
        </c:ser>
        <c:axId val="60495490"/>
        <c:axId val="83791603"/>
      </c:scatterChart>
      <c:valAx>
        <c:axId val="43068790"/>
        <c:scaling>
          <c:orientation val="minMax"/>
          <c:max val="0.523734089011141"/>
          <c:min val="0.508298950100728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3161363"/>
        <c:crosses val="autoZero"/>
        <c:crossBetween val="midCat"/>
      </c:valAx>
      <c:valAx>
        <c:axId val="53161363"/>
        <c:scaling>
          <c:orientation val="minMax"/>
          <c:max val="19"/>
          <c:min val="4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3068790"/>
        <c:crosses val="min"/>
        <c:crossBetween val="midCat"/>
      </c:valAx>
      <c:valAx>
        <c:axId val="60495490"/>
        <c:scaling>
          <c:orientation val="minMax"/>
          <c:max val="0.523734089011141"/>
          <c:min val="0.508298950100728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3791603"/>
        <c:crosses val="autoZero"/>
        <c:crossBetween val="midCat"/>
      </c:valAx>
      <c:valAx>
        <c:axId val="83791603"/>
        <c:scaling>
          <c:orientation val="minMax"/>
          <c:max val="62.3"/>
          <c:min val="59.9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0495490"/>
        <c:crosses val="max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Frecuencia vs Tiempo. Escalones positivos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Ayuda!$F$2</c:f>
              <c:strCache>
                <c:ptCount val="1"/>
                <c:pt idx="0">
                  <c:v>Frecuencia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Ayuda!$B$3:$B$2002</c:f>
              <c:numCache>
                <c:formatCode>General</c:formatCode>
                <c:ptCount val="2000"/>
                <c:pt idx="0">
                  <c:v>0.508298950100728</c:v>
                </c:pt>
                <c:pt idx="1">
                  <c:v>0.508306671530899</c:v>
                </c:pt>
                <c:pt idx="2">
                  <c:v>0.508314392961069</c:v>
                </c:pt>
                <c:pt idx="3">
                  <c:v>0.508322114391239</c:v>
                </c:pt>
                <c:pt idx="4">
                  <c:v>0.50832983582141</c:v>
                </c:pt>
                <c:pt idx="5">
                  <c:v>0.50833755725158</c:v>
                </c:pt>
                <c:pt idx="6">
                  <c:v>0.50834527868175</c:v>
                </c:pt>
                <c:pt idx="7">
                  <c:v>0.50835300011192</c:v>
                </c:pt>
                <c:pt idx="8">
                  <c:v>0.508360721542091</c:v>
                </c:pt>
                <c:pt idx="9">
                  <c:v>0.508368442972261</c:v>
                </c:pt>
                <c:pt idx="10">
                  <c:v>0.508376164402431</c:v>
                </c:pt>
                <c:pt idx="11">
                  <c:v>0.508383885832602</c:v>
                </c:pt>
                <c:pt idx="12">
                  <c:v>0.508391607262772</c:v>
                </c:pt>
                <c:pt idx="13">
                  <c:v>0.508399328692942</c:v>
                </c:pt>
                <c:pt idx="14">
                  <c:v>0.508407050123113</c:v>
                </c:pt>
                <c:pt idx="15">
                  <c:v>0.508414771553283</c:v>
                </c:pt>
                <c:pt idx="16">
                  <c:v>0.508422492983453</c:v>
                </c:pt>
                <c:pt idx="17">
                  <c:v>0.508430214413623</c:v>
                </c:pt>
                <c:pt idx="18">
                  <c:v>0.508437935843794</c:v>
                </c:pt>
                <c:pt idx="19">
                  <c:v>0.508445657273964</c:v>
                </c:pt>
                <c:pt idx="20">
                  <c:v>0.508453378704134</c:v>
                </c:pt>
                <c:pt idx="21">
                  <c:v>0.508461100134305</c:v>
                </c:pt>
                <c:pt idx="22">
                  <c:v>0.508468821564475</c:v>
                </c:pt>
                <c:pt idx="23">
                  <c:v>0.508476542994645</c:v>
                </c:pt>
                <c:pt idx="24">
                  <c:v>0.508484264424815</c:v>
                </c:pt>
                <c:pt idx="25">
                  <c:v>0.508491985854986</c:v>
                </c:pt>
                <c:pt idx="26">
                  <c:v>0.508499707285156</c:v>
                </c:pt>
                <c:pt idx="27">
                  <c:v>0.508507428715326</c:v>
                </c:pt>
                <c:pt idx="28">
                  <c:v>0.508515150145497</c:v>
                </c:pt>
                <c:pt idx="29">
                  <c:v>0.508522871575667</c:v>
                </c:pt>
                <c:pt idx="30">
                  <c:v>0.508530593005837</c:v>
                </c:pt>
                <c:pt idx="31">
                  <c:v>0.508538314436007</c:v>
                </c:pt>
                <c:pt idx="32">
                  <c:v>0.508546035866178</c:v>
                </c:pt>
                <c:pt idx="33">
                  <c:v>0.508553757296348</c:v>
                </c:pt>
                <c:pt idx="34">
                  <c:v>0.508561478726518</c:v>
                </c:pt>
                <c:pt idx="35">
                  <c:v>0.508569200156688</c:v>
                </c:pt>
                <c:pt idx="36">
                  <c:v>0.508576921586859</c:v>
                </c:pt>
                <c:pt idx="37">
                  <c:v>0.508584643017029</c:v>
                </c:pt>
                <c:pt idx="38">
                  <c:v>0.508592364447199</c:v>
                </c:pt>
                <c:pt idx="39">
                  <c:v>0.50860008587737</c:v>
                </c:pt>
                <c:pt idx="40">
                  <c:v>0.50860780730754</c:v>
                </c:pt>
                <c:pt idx="41">
                  <c:v>0.50861552873771</c:v>
                </c:pt>
                <c:pt idx="42">
                  <c:v>0.508623250167881</c:v>
                </c:pt>
                <c:pt idx="43">
                  <c:v>0.508630971598051</c:v>
                </c:pt>
                <c:pt idx="44">
                  <c:v>0.508638693028221</c:v>
                </c:pt>
                <c:pt idx="45">
                  <c:v>0.508646414458391</c:v>
                </c:pt>
                <c:pt idx="46">
                  <c:v>0.508654135888562</c:v>
                </c:pt>
                <c:pt idx="47">
                  <c:v>0.508661857318732</c:v>
                </c:pt>
                <c:pt idx="48">
                  <c:v>0.508669578748902</c:v>
                </c:pt>
                <c:pt idx="49">
                  <c:v>0.508677300179073</c:v>
                </c:pt>
                <c:pt idx="50">
                  <c:v>0.508685021609243</c:v>
                </c:pt>
                <c:pt idx="51">
                  <c:v>0.508692743039413</c:v>
                </c:pt>
                <c:pt idx="52">
                  <c:v>0.508700464469584</c:v>
                </c:pt>
                <c:pt idx="53">
                  <c:v>0.508708185899754</c:v>
                </c:pt>
                <c:pt idx="54">
                  <c:v>0.508715907329924</c:v>
                </c:pt>
                <c:pt idx="55">
                  <c:v>0.508723628760095</c:v>
                </c:pt>
                <c:pt idx="56">
                  <c:v>0.508731350190265</c:v>
                </c:pt>
                <c:pt idx="57">
                  <c:v>0.508739071620435</c:v>
                </c:pt>
                <c:pt idx="58">
                  <c:v>0.508746793050605</c:v>
                </c:pt>
                <c:pt idx="59">
                  <c:v>0.508754514480776</c:v>
                </c:pt>
                <c:pt idx="60">
                  <c:v>0.508762235910946</c:v>
                </c:pt>
                <c:pt idx="61">
                  <c:v>0.508769957341116</c:v>
                </c:pt>
                <c:pt idx="62">
                  <c:v>0.508777678771286</c:v>
                </c:pt>
                <c:pt idx="63">
                  <c:v>0.508785400201457</c:v>
                </c:pt>
                <c:pt idx="64">
                  <c:v>0.508793121631627</c:v>
                </c:pt>
                <c:pt idx="65">
                  <c:v>0.508800843061797</c:v>
                </c:pt>
                <c:pt idx="66">
                  <c:v>0.508808564491968</c:v>
                </c:pt>
                <c:pt idx="67">
                  <c:v>0.508816285922138</c:v>
                </c:pt>
                <c:pt idx="68">
                  <c:v>0.508824007352308</c:v>
                </c:pt>
                <c:pt idx="69">
                  <c:v>0.508831728782478</c:v>
                </c:pt>
                <c:pt idx="70">
                  <c:v>0.508839450212649</c:v>
                </c:pt>
                <c:pt idx="71">
                  <c:v>0.508847171642819</c:v>
                </c:pt>
                <c:pt idx="72">
                  <c:v>0.508854893072989</c:v>
                </c:pt>
                <c:pt idx="73">
                  <c:v>0.50886261450316</c:v>
                </c:pt>
                <c:pt idx="74">
                  <c:v>0.50887033593333</c:v>
                </c:pt>
                <c:pt idx="75">
                  <c:v>0.5088780573635</c:v>
                </c:pt>
                <c:pt idx="76">
                  <c:v>0.50888577879367</c:v>
                </c:pt>
                <c:pt idx="77">
                  <c:v>0.508893500223841</c:v>
                </c:pt>
                <c:pt idx="78">
                  <c:v>0.508901221654011</c:v>
                </c:pt>
                <c:pt idx="79">
                  <c:v>0.508908943084181</c:v>
                </c:pt>
                <c:pt idx="80">
                  <c:v>0.508916664514352</c:v>
                </c:pt>
                <c:pt idx="81">
                  <c:v>0.508924385944522</c:v>
                </c:pt>
                <c:pt idx="82">
                  <c:v>0.508932107374692</c:v>
                </c:pt>
                <c:pt idx="83">
                  <c:v>0.508939828804863</c:v>
                </c:pt>
                <c:pt idx="84">
                  <c:v>0.508947550235033</c:v>
                </c:pt>
                <c:pt idx="85">
                  <c:v>0.508955271665203</c:v>
                </c:pt>
                <c:pt idx="86">
                  <c:v>0.508962993095374</c:v>
                </c:pt>
                <c:pt idx="87">
                  <c:v>0.508970714525544</c:v>
                </c:pt>
                <c:pt idx="88">
                  <c:v>0.508978435955714</c:v>
                </c:pt>
                <c:pt idx="89">
                  <c:v>0.508986157385884</c:v>
                </c:pt>
                <c:pt idx="90">
                  <c:v>0.508993878816055</c:v>
                </c:pt>
                <c:pt idx="91">
                  <c:v>0.509001600246225</c:v>
                </c:pt>
                <c:pt idx="92">
                  <c:v>0.509009321676395</c:v>
                </c:pt>
                <c:pt idx="93">
                  <c:v>0.509017043106565</c:v>
                </c:pt>
                <c:pt idx="94">
                  <c:v>0.509024764536736</c:v>
                </c:pt>
                <c:pt idx="95">
                  <c:v>0.509032485966906</c:v>
                </c:pt>
                <c:pt idx="96">
                  <c:v>0.509040207397076</c:v>
                </c:pt>
                <c:pt idx="97">
                  <c:v>0.509047928827247</c:v>
                </c:pt>
                <c:pt idx="98">
                  <c:v>0.509055650257417</c:v>
                </c:pt>
                <c:pt idx="99">
                  <c:v>0.509063371687587</c:v>
                </c:pt>
                <c:pt idx="100">
                  <c:v>0.509071093117757</c:v>
                </c:pt>
                <c:pt idx="101">
                  <c:v>0.509078814547928</c:v>
                </c:pt>
                <c:pt idx="102">
                  <c:v>0.509086535978098</c:v>
                </c:pt>
                <c:pt idx="103">
                  <c:v>0.509094257408268</c:v>
                </c:pt>
                <c:pt idx="104">
                  <c:v>0.509101978838439</c:v>
                </c:pt>
                <c:pt idx="105">
                  <c:v>0.509109700268609</c:v>
                </c:pt>
                <c:pt idx="106">
                  <c:v>0.509117421698779</c:v>
                </c:pt>
                <c:pt idx="107">
                  <c:v>0.509125143128949</c:v>
                </c:pt>
                <c:pt idx="108">
                  <c:v>0.50913286455912</c:v>
                </c:pt>
                <c:pt idx="109">
                  <c:v>0.50914058598929</c:v>
                </c:pt>
                <c:pt idx="110">
                  <c:v>0.50914830741946</c:v>
                </c:pt>
                <c:pt idx="111">
                  <c:v>0.509156028849631</c:v>
                </c:pt>
                <c:pt idx="112">
                  <c:v>0.509163750279801</c:v>
                </c:pt>
                <c:pt idx="113">
                  <c:v>0.509171471709971</c:v>
                </c:pt>
                <c:pt idx="114">
                  <c:v>0.509179193140142</c:v>
                </c:pt>
                <c:pt idx="115">
                  <c:v>0.509186914570312</c:v>
                </c:pt>
                <c:pt idx="116">
                  <c:v>0.509194636000482</c:v>
                </c:pt>
                <c:pt idx="117">
                  <c:v>0.509202357430653</c:v>
                </c:pt>
                <c:pt idx="118">
                  <c:v>0.509210078860823</c:v>
                </c:pt>
                <c:pt idx="119">
                  <c:v>0.509217800290993</c:v>
                </c:pt>
                <c:pt idx="120">
                  <c:v>0.509225521721163</c:v>
                </c:pt>
                <c:pt idx="121">
                  <c:v>0.509233243151334</c:v>
                </c:pt>
                <c:pt idx="122">
                  <c:v>0.509240964581504</c:v>
                </c:pt>
                <c:pt idx="123">
                  <c:v>0.509248686011674</c:v>
                </c:pt>
                <c:pt idx="124">
                  <c:v>0.509256407441844</c:v>
                </c:pt>
                <c:pt idx="125">
                  <c:v>0.509264128872015</c:v>
                </c:pt>
                <c:pt idx="126">
                  <c:v>0.509271850302185</c:v>
                </c:pt>
                <c:pt idx="127">
                  <c:v>0.509279571732355</c:v>
                </c:pt>
                <c:pt idx="128">
                  <c:v>0.509287293162526</c:v>
                </c:pt>
                <c:pt idx="129">
                  <c:v>0.509295014592696</c:v>
                </c:pt>
                <c:pt idx="130">
                  <c:v>0.509302736022866</c:v>
                </c:pt>
                <c:pt idx="131">
                  <c:v>0.509310457453037</c:v>
                </c:pt>
                <c:pt idx="132">
                  <c:v>0.509318178883207</c:v>
                </c:pt>
                <c:pt idx="133">
                  <c:v>0.509325900313377</c:v>
                </c:pt>
                <c:pt idx="134">
                  <c:v>0.509333621743547</c:v>
                </c:pt>
                <c:pt idx="135">
                  <c:v>0.509341343173718</c:v>
                </c:pt>
                <c:pt idx="136">
                  <c:v>0.509349064603888</c:v>
                </c:pt>
                <c:pt idx="137">
                  <c:v>0.509356786034058</c:v>
                </c:pt>
                <c:pt idx="138">
                  <c:v>0.509364507464229</c:v>
                </c:pt>
                <c:pt idx="139">
                  <c:v>0.509372228894399</c:v>
                </c:pt>
                <c:pt idx="140">
                  <c:v>0.509379950324569</c:v>
                </c:pt>
                <c:pt idx="141">
                  <c:v>0.509387671754739</c:v>
                </c:pt>
                <c:pt idx="142">
                  <c:v>0.50939539318491</c:v>
                </c:pt>
                <c:pt idx="143">
                  <c:v>0.50940311461508</c:v>
                </c:pt>
                <c:pt idx="144">
                  <c:v>0.50941083604525</c:v>
                </c:pt>
                <c:pt idx="145">
                  <c:v>0.50941855747542</c:v>
                </c:pt>
                <c:pt idx="146">
                  <c:v>0.509426278905591</c:v>
                </c:pt>
                <c:pt idx="147">
                  <c:v>0.509434000335761</c:v>
                </c:pt>
                <c:pt idx="148">
                  <c:v>0.509441721765931</c:v>
                </c:pt>
                <c:pt idx="149">
                  <c:v>0.509449443196102</c:v>
                </c:pt>
                <c:pt idx="150">
                  <c:v>0.509457164626272</c:v>
                </c:pt>
                <c:pt idx="151">
                  <c:v>0.509464886056442</c:v>
                </c:pt>
                <c:pt idx="152">
                  <c:v>0.509472607486613</c:v>
                </c:pt>
                <c:pt idx="153">
                  <c:v>0.509480328916783</c:v>
                </c:pt>
                <c:pt idx="154">
                  <c:v>0.509488050346953</c:v>
                </c:pt>
                <c:pt idx="155">
                  <c:v>0.509495771777123</c:v>
                </c:pt>
                <c:pt idx="156">
                  <c:v>0.509503493207294</c:v>
                </c:pt>
                <c:pt idx="157">
                  <c:v>0.509511214637464</c:v>
                </c:pt>
                <c:pt idx="158">
                  <c:v>0.509518936067634</c:v>
                </c:pt>
                <c:pt idx="159">
                  <c:v>0.509526657497805</c:v>
                </c:pt>
                <c:pt idx="160">
                  <c:v>0.509534378927975</c:v>
                </c:pt>
                <c:pt idx="161">
                  <c:v>0.509542100358145</c:v>
                </c:pt>
                <c:pt idx="162">
                  <c:v>0.509549821788316</c:v>
                </c:pt>
                <c:pt idx="163">
                  <c:v>0.509557543218486</c:v>
                </c:pt>
                <c:pt idx="164">
                  <c:v>0.509565264648656</c:v>
                </c:pt>
                <c:pt idx="165">
                  <c:v>0.509572986078826</c:v>
                </c:pt>
                <c:pt idx="166">
                  <c:v>0.509580707508997</c:v>
                </c:pt>
                <c:pt idx="167">
                  <c:v>0.509588428939167</c:v>
                </c:pt>
                <c:pt idx="168">
                  <c:v>0.509596150369337</c:v>
                </c:pt>
                <c:pt idx="169">
                  <c:v>0.509603871799508</c:v>
                </c:pt>
                <c:pt idx="170">
                  <c:v>0.509611593229678</c:v>
                </c:pt>
                <c:pt idx="171">
                  <c:v>0.509619314659848</c:v>
                </c:pt>
                <c:pt idx="172">
                  <c:v>0.509627036090018</c:v>
                </c:pt>
                <c:pt idx="173">
                  <c:v>0.509634757520189</c:v>
                </c:pt>
                <c:pt idx="174">
                  <c:v>0.509642478950359</c:v>
                </c:pt>
                <c:pt idx="175">
                  <c:v>0.509650200380529</c:v>
                </c:pt>
                <c:pt idx="176">
                  <c:v>0.5096579218107</c:v>
                </c:pt>
                <c:pt idx="177">
                  <c:v>0.50966564324087</c:v>
                </c:pt>
                <c:pt idx="178">
                  <c:v>0.50967336467104</c:v>
                </c:pt>
                <c:pt idx="179">
                  <c:v>0.50968108610121</c:v>
                </c:pt>
                <c:pt idx="180">
                  <c:v>0.509688807531381</c:v>
                </c:pt>
                <c:pt idx="181">
                  <c:v>0.509696528961551</c:v>
                </c:pt>
                <c:pt idx="182">
                  <c:v>0.509704250391721</c:v>
                </c:pt>
                <c:pt idx="183">
                  <c:v>0.509711971821892</c:v>
                </c:pt>
                <c:pt idx="184">
                  <c:v>0.509719693252062</c:v>
                </c:pt>
                <c:pt idx="185">
                  <c:v>0.509727414682232</c:v>
                </c:pt>
                <c:pt idx="186">
                  <c:v>0.509735136112402</c:v>
                </c:pt>
                <c:pt idx="187">
                  <c:v>0.509742857542573</c:v>
                </c:pt>
                <c:pt idx="188">
                  <c:v>0.509750578972743</c:v>
                </c:pt>
                <c:pt idx="189">
                  <c:v>0.509758300402913</c:v>
                </c:pt>
                <c:pt idx="190">
                  <c:v>0.509766021833084</c:v>
                </c:pt>
                <c:pt idx="191">
                  <c:v>0.509773743263254</c:v>
                </c:pt>
                <c:pt idx="192">
                  <c:v>0.509781464693424</c:v>
                </c:pt>
                <c:pt idx="193">
                  <c:v>0.509789186123595</c:v>
                </c:pt>
                <c:pt idx="194">
                  <c:v>0.509796907553765</c:v>
                </c:pt>
                <c:pt idx="195">
                  <c:v>0.509804628983935</c:v>
                </c:pt>
                <c:pt idx="196">
                  <c:v>0.509812350414105</c:v>
                </c:pt>
                <c:pt idx="197">
                  <c:v>0.509820071844276</c:v>
                </c:pt>
                <c:pt idx="198">
                  <c:v>0.509827793274446</c:v>
                </c:pt>
                <c:pt idx="199">
                  <c:v>0.509835514704616</c:v>
                </c:pt>
                <c:pt idx="200">
                  <c:v>0.509843236134787</c:v>
                </c:pt>
                <c:pt idx="201">
                  <c:v>0.509850957564957</c:v>
                </c:pt>
                <c:pt idx="202">
                  <c:v>0.509858678995127</c:v>
                </c:pt>
                <c:pt idx="203">
                  <c:v>0.509866400425298</c:v>
                </c:pt>
                <c:pt idx="204">
                  <c:v>0.509874121855468</c:v>
                </c:pt>
                <c:pt idx="205">
                  <c:v>0.509881843285638</c:v>
                </c:pt>
                <c:pt idx="206">
                  <c:v>0.509889564715808</c:v>
                </c:pt>
                <c:pt idx="207">
                  <c:v>0.509897286145979</c:v>
                </c:pt>
                <c:pt idx="208">
                  <c:v>0.509905007576149</c:v>
                </c:pt>
                <c:pt idx="209">
                  <c:v>0.509912729006319</c:v>
                </c:pt>
                <c:pt idx="210">
                  <c:v>0.50992045043649</c:v>
                </c:pt>
                <c:pt idx="211">
                  <c:v>0.50992817186666</c:v>
                </c:pt>
                <c:pt idx="212">
                  <c:v>0.50993589329683</c:v>
                </c:pt>
                <c:pt idx="213">
                  <c:v>0.509943614727</c:v>
                </c:pt>
                <c:pt idx="214">
                  <c:v>0.509951336157171</c:v>
                </c:pt>
                <c:pt idx="215">
                  <c:v>0.509959057587341</c:v>
                </c:pt>
                <c:pt idx="216">
                  <c:v>0.509966779017511</c:v>
                </c:pt>
                <c:pt idx="217">
                  <c:v>0.509974500447682</c:v>
                </c:pt>
                <c:pt idx="218">
                  <c:v>0.509982221877852</c:v>
                </c:pt>
                <c:pt idx="219">
                  <c:v>0.509989943308022</c:v>
                </c:pt>
                <c:pt idx="220">
                  <c:v>0.509997664738192</c:v>
                </c:pt>
                <c:pt idx="221">
                  <c:v>0.510005386168363</c:v>
                </c:pt>
                <c:pt idx="222">
                  <c:v>0.510013107598533</c:v>
                </c:pt>
                <c:pt idx="223">
                  <c:v>0.510020829028703</c:v>
                </c:pt>
                <c:pt idx="224">
                  <c:v>0.510028550458874</c:v>
                </c:pt>
                <c:pt idx="225">
                  <c:v>0.510036271889044</c:v>
                </c:pt>
                <c:pt idx="226">
                  <c:v>0.510043993319214</c:v>
                </c:pt>
                <c:pt idx="227">
                  <c:v>0.510051714749384</c:v>
                </c:pt>
                <c:pt idx="228">
                  <c:v>0.510059436179555</c:v>
                </c:pt>
                <c:pt idx="229">
                  <c:v>0.510067157609725</c:v>
                </c:pt>
                <c:pt idx="230">
                  <c:v>0.510074879039895</c:v>
                </c:pt>
                <c:pt idx="231">
                  <c:v>0.510082600470066</c:v>
                </c:pt>
                <c:pt idx="232">
                  <c:v>0.510090321900236</c:v>
                </c:pt>
                <c:pt idx="233">
                  <c:v>0.510098043330406</c:v>
                </c:pt>
                <c:pt idx="234">
                  <c:v>0.510105764760577</c:v>
                </c:pt>
                <c:pt idx="235">
                  <c:v>0.510113486190747</c:v>
                </c:pt>
                <c:pt idx="236">
                  <c:v>0.510121207620917</c:v>
                </c:pt>
                <c:pt idx="237">
                  <c:v>0.510128929051087</c:v>
                </c:pt>
                <c:pt idx="238">
                  <c:v>0.510136650481258</c:v>
                </c:pt>
                <c:pt idx="239">
                  <c:v>0.510144371911428</c:v>
                </c:pt>
                <c:pt idx="240">
                  <c:v>0.510152093341598</c:v>
                </c:pt>
                <c:pt idx="241">
                  <c:v>0.510159814771769</c:v>
                </c:pt>
                <c:pt idx="242">
                  <c:v>0.510167536201939</c:v>
                </c:pt>
                <c:pt idx="243">
                  <c:v>0.510175257632109</c:v>
                </c:pt>
                <c:pt idx="244">
                  <c:v>0.510182979062279</c:v>
                </c:pt>
                <c:pt idx="245">
                  <c:v>0.51019070049245</c:v>
                </c:pt>
                <c:pt idx="246">
                  <c:v>0.51019842192262</c:v>
                </c:pt>
                <c:pt idx="247">
                  <c:v>0.51020614335279</c:v>
                </c:pt>
                <c:pt idx="248">
                  <c:v>0.510213864782961</c:v>
                </c:pt>
                <c:pt idx="249">
                  <c:v>0.510221586213131</c:v>
                </c:pt>
                <c:pt idx="250">
                  <c:v>0.510229307643301</c:v>
                </c:pt>
                <c:pt idx="251">
                  <c:v>0.510237029073471</c:v>
                </c:pt>
                <c:pt idx="252">
                  <c:v>0.510244750503642</c:v>
                </c:pt>
                <c:pt idx="253">
                  <c:v>0.510252471933812</c:v>
                </c:pt>
                <c:pt idx="254">
                  <c:v>0.510260193363982</c:v>
                </c:pt>
                <c:pt idx="255">
                  <c:v>0.510267914794153</c:v>
                </c:pt>
                <c:pt idx="256">
                  <c:v>0.510275636224323</c:v>
                </c:pt>
                <c:pt idx="257">
                  <c:v>0.510283357654493</c:v>
                </c:pt>
                <c:pt idx="258">
                  <c:v>0.510291079084663</c:v>
                </c:pt>
                <c:pt idx="259">
                  <c:v>0.510298800514834</c:v>
                </c:pt>
                <c:pt idx="260">
                  <c:v>0.510306521945004</c:v>
                </c:pt>
                <c:pt idx="261">
                  <c:v>0.510314243375174</c:v>
                </c:pt>
                <c:pt idx="262">
                  <c:v>0.510321964805345</c:v>
                </c:pt>
                <c:pt idx="263">
                  <c:v>0.510329686235515</c:v>
                </c:pt>
                <c:pt idx="264">
                  <c:v>0.510337407665685</c:v>
                </c:pt>
                <c:pt idx="265">
                  <c:v>0.510345129095856</c:v>
                </c:pt>
                <c:pt idx="266">
                  <c:v>0.510352850526026</c:v>
                </c:pt>
                <c:pt idx="267">
                  <c:v>0.510360571956196</c:v>
                </c:pt>
                <c:pt idx="268">
                  <c:v>0.510368293386367</c:v>
                </c:pt>
                <c:pt idx="269">
                  <c:v>0.510376014816537</c:v>
                </c:pt>
                <c:pt idx="270">
                  <c:v>0.510383736246707</c:v>
                </c:pt>
                <c:pt idx="271">
                  <c:v>0.510391457676877</c:v>
                </c:pt>
                <c:pt idx="272">
                  <c:v>0.510399179107048</c:v>
                </c:pt>
                <c:pt idx="273">
                  <c:v>0.510406900537218</c:v>
                </c:pt>
                <c:pt idx="274">
                  <c:v>0.510414621967388</c:v>
                </c:pt>
                <c:pt idx="275">
                  <c:v>0.510422343397558</c:v>
                </c:pt>
                <c:pt idx="276">
                  <c:v>0.510430064827729</c:v>
                </c:pt>
                <c:pt idx="277">
                  <c:v>0.510437786257899</c:v>
                </c:pt>
                <c:pt idx="278">
                  <c:v>0.510445507688069</c:v>
                </c:pt>
                <c:pt idx="279">
                  <c:v>0.51045322911824</c:v>
                </c:pt>
                <c:pt idx="280">
                  <c:v>0.51046095054841</c:v>
                </c:pt>
                <c:pt idx="281">
                  <c:v>0.51046867197858</c:v>
                </c:pt>
                <c:pt idx="282">
                  <c:v>0.51047639340875</c:v>
                </c:pt>
                <c:pt idx="283">
                  <c:v>0.510484114838921</c:v>
                </c:pt>
                <c:pt idx="284">
                  <c:v>0.510491836269091</c:v>
                </c:pt>
                <c:pt idx="285">
                  <c:v>0.510499557699261</c:v>
                </c:pt>
                <c:pt idx="286">
                  <c:v>0.510507279129432</c:v>
                </c:pt>
                <c:pt idx="287">
                  <c:v>0.510515000559602</c:v>
                </c:pt>
                <c:pt idx="288">
                  <c:v>0.510522721989772</c:v>
                </c:pt>
                <c:pt idx="289">
                  <c:v>0.510530443419942</c:v>
                </c:pt>
                <c:pt idx="290">
                  <c:v>0.510538164850113</c:v>
                </c:pt>
                <c:pt idx="291">
                  <c:v>0.510545886280283</c:v>
                </c:pt>
                <c:pt idx="292">
                  <c:v>0.510553607710453</c:v>
                </c:pt>
                <c:pt idx="293">
                  <c:v>0.510561329140624</c:v>
                </c:pt>
                <c:pt idx="294">
                  <c:v>0.510569050570794</c:v>
                </c:pt>
                <c:pt idx="295">
                  <c:v>0.510576772000964</c:v>
                </c:pt>
                <c:pt idx="296">
                  <c:v>0.510584493431135</c:v>
                </c:pt>
                <c:pt idx="297">
                  <c:v>0.510592214861305</c:v>
                </c:pt>
                <c:pt idx="298">
                  <c:v>0.510599936291475</c:v>
                </c:pt>
                <c:pt idx="299">
                  <c:v>0.510607657721645</c:v>
                </c:pt>
                <c:pt idx="300">
                  <c:v>0.510615379151816</c:v>
                </c:pt>
                <c:pt idx="301">
                  <c:v>0.510623100581986</c:v>
                </c:pt>
                <c:pt idx="302">
                  <c:v>0.510630822012156</c:v>
                </c:pt>
                <c:pt idx="303">
                  <c:v>0.510638543442327</c:v>
                </c:pt>
                <c:pt idx="304">
                  <c:v>0.510646264872497</c:v>
                </c:pt>
                <c:pt idx="305">
                  <c:v>0.510653986302667</c:v>
                </c:pt>
                <c:pt idx="306">
                  <c:v>0.510661707732838</c:v>
                </c:pt>
                <c:pt idx="307">
                  <c:v>0.510669429163008</c:v>
                </c:pt>
                <c:pt idx="308">
                  <c:v>0.510677150593178</c:v>
                </c:pt>
                <c:pt idx="309">
                  <c:v>0.510684872023348</c:v>
                </c:pt>
                <c:pt idx="310">
                  <c:v>0.510692593453519</c:v>
                </c:pt>
                <c:pt idx="311">
                  <c:v>0.510700314883689</c:v>
                </c:pt>
                <c:pt idx="312">
                  <c:v>0.510708036313859</c:v>
                </c:pt>
                <c:pt idx="313">
                  <c:v>0.510715757744029</c:v>
                </c:pt>
                <c:pt idx="314">
                  <c:v>0.5107234791742</c:v>
                </c:pt>
                <c:pt idx="315">
                  <c:v>0.51073120060437</c:v>
                </c:pt>
                <c:pt idx="316">
                  <c:v>0.51073892203454</c:v>
                </c:pt>
                <c:pt idx="317">
                  <c:v>0.510746643464711</c:v>
                </c:pt>
                <c:pt idx="318">
                  <c:v>0.510754364894881</c:v>
                </c:pt>
                <c:pt idx="319">
                  <c:v>0.510762086325051</c:v>
                </c:pt>
                <c:pt idx="320">
                  <c:v>0.510769807755221</c:v>
                </c:pt>
                <c:pt idx="321">
                  <c:v>0.510777529185392</c:v>
                </c:pt>
                <c:pt idx="322">
                  <c:v>0.510785250615562</c:v>
                </c:pt>
                <c:pt idx="323">
                  <c:v>0.510792972045732</c:v>
                </c:pt>
                <c:pt idx="324">
                  <c:v>0.510800693475903</c:v>
                </c:pt>
                <c:pt idx="325">
                  <c:v>0.510808414906073</c:v>
                </c:pt>
                <c:pt idx="326">
                  <c:v>0.510816136336243</c:v>
                </c:pt>
                <c:pt idx="327">
                  <c:v>0.510823857766414</c:v>
                </c:pt>
                <c:pt idx="328">
                  <c:v>0.510831579196584</c:v>
                </c:pt>
                <c:pt idx="329">
                  <c:v>0.510839300626754</c:v>
                </c:pt>
                <c:pt idx="330">
                  <c:v>0.510847022056925</c:v>
                </c:pt>
                <c:pt idx="331">
                  <c:v>0.510854743487095</c:v>
                </c:pt>
                <c:pt idx="332">
                  <c:v>0.510862464917265</c:v>
                </c:pt>
                <c:pt idx="333">
                  <c:v>0.510870186347435</c:v>
                </c:pt>
                <c:pt idx="334">
                  <c:v>0.510877907777606</c:v>
                </c:pt>
                <c:pt idx="335">
                  <c:v>0.510885629207776</c:v>
                </c:pt>
                <c:pt idx="336">
                  <c:v>0.510893350637946</c:v>
                </c:pt>
                <c:pt idx="337">
                  <c:v>0.510901072068116</c:v>
                </c:pt>
                <c:pt idx="338">
                  <c:v>0.510908793498287</c:v>
                </c:pt>
                <c:pt idx="339">
                  <c:v>0.510916514928457</c:v>
                </c:pt>
                <c:pt idx="340">
                  <c:v>0.510924236358627</c:v>
                </c:pt>
                <c:pt idx="341">
                  <c:v>0.510931957788798</c:v>
                </c:pt>
                <c:pt idx="342">
                  <c:v>0.510939679218968</c:v>
                </c:pt>
                <c:pt idx="343">
                  <c:v>0.510947400649138</c:v>
                </c:pt>
                <c:pt idx="344">
                  <c:v>0.510955122079309</c:v>
                </c:pt>
                <c:pt idx="345">
                  <c:v>0.510962843509479</c:v>
                </c:pt>
                <c:pt idx="346">
                  <c:v>0.510970564939649</c:v>
                </c:pt>
                <c:pt idx="347">
                  <c:v>0.510978286369819</c:v>
                </c:pt>
                <c:pt idx="348">
                  <c:v>0.51098600779999</c:v>
                </c:pt>
                <c:pt idx="349">
                  <c:v>0.51099372923016</c:v>
                </c:pt>
                <c:pt idx="350">
                  <c:v>0.51100145066033</c:v>
                </c:pt>
                <c:pt idx="351">
                  <c:v>0.511009172090501</c:v>
                </c:pt>
                <c:pt idx="352">
                  <c:v>0.511016893520671</c:v>
                </c:pt>
                <c:pt idx="353">
                  <c:v>0.511024614950841</c:v>
                </c:pt>
                <c:pt idx="354">
                  <c:v>0.511032336381011</c:v>
                </c:pt>
                <c:pt idx="355">
                  <c:v>0.511040057811182</c:v>
                </c:pt>
                <c:pt idx="356">
                  <c:v>0.511047779241352</c:v>
                </c:pt>
                <c:pt idx="357">
                  <c:v>0.511055500671522</c:v>
                </c:pt>
                <c:pt idx="358">
                  <c:v>0.511063222101692</c:v>
                </c:pt>
                <c:pt idx="359">
                  <c:v>0.511070943531863</c:v>
                </c:pt>
                <c:pt idx="360">
                  <c:v>0.511078664962033</c:v>
                </c:pt>
                <c:pt idx="361">
                  <c:v>0.511086386392203</c:v>
                </c:pt>
                <c:pt idx="362">
                  <c:v>0.511094107822374</c:v>
                </c:pt>
                <c:pt idx="363">
                  <c:v>0.511101829252544</c:v>
                </c:pt>
                <c:pt idx="364">
                  <c:v>0.511109550682714</c:v>
                </c:pt>
                <c:pt idx="365">
                  <c:v>0.511117272112885</c:v>
                </c:pt>
                <c:pt idx="366">
                  <c:v>0.511124993543055</c:v>
                </c:pt>
                <c:pt idx="367">
                  <c:v>0.511132714973225</c:v>
                </c:pt>
                <c:pt idx="368">
                  <c:v>0.511140436403395</c:v>
                </c:pt>
                <c:pt idx="369">
                  <c:v>0.511148157833566</c:v>
                </c:pt>
                <c:pt idx="370">
                  <c:v>0.511155879263736</c:v>
                </c:pt>
                <c:pt idx="371">
                  <c:v>0.511163600693906</c:v>
                </c:pt>
                <c:pt idx="372">
                  <c:v>0.511171322124077</c:v>
                </c:pt>
                <c:pt idx="373">
                  <c:v>0.511179043554247</c:v>
                </c:pt>
                <c:pt idx="374">
                  <c:v>0.511186764984417</c:v>
                </c:pt>
                <c:pt idx="375">
                  <c:v>0.511194486414588</c:v>
                </c:pt>
                <c:pt idx="376">
                  <c:v>0.511202207844758</c:v>
                </c:pt>
                <c:pt idx="377">
                  <c:v>0.511209929274928</c:v>
                </c:pt>
                <c:pt idx="378">
                  <c:v>0.511217650705098</c:v>
                </c:pt>
                <c:pt idx="379">
                  <c:v>0.511225372135269</c:v>
                </c:pt>
                <c:pt idx="380">
                  <c:v>0.511233093565439</c:v>
                </c:pt>
                <c:pt idx="381">
                  <c:v>0.511240814995609</c:v>
                </c:pt>
                <c:pt idx="382">
                  <c:v>0.51124853642578</c:v>
                </c:pt>
                <c:pt idx="383">
                  <c:v>0.51125625785595</c:v>
                </c:pt>
                <c:pt idx="384">
                  <c:v>0.51126397928612</c:v>
                </c:pt>
                <c:pt idx="385">
                  <c:v>0.51127170071629</c:v>
                </c:pt>
                <c:pt idx="386">
                  <c:v>0.511279422146461</c:v>
                </c:pt>
                <c:pt idx="387">
                  <c:v>0.511287143576631</c:v>
                </c:pt>
                <c:pt idx="388">
                  <c:v>0.511294865006801</c:v>
                </c:pt>
                <c:pt idx="389">
                  <c:v>0.511302586436972</c:v>
                </c:pt>
                <c:pt idx="390">
                  <c:v>0.511310307867142</c:v>
                </c:pt>
                <c:pt idx="391">
                  <c:v>0.511318029297312</c:v>
                </c:pt>
                <c:pt idx="392">
                  <c:v>0.511325750727482</c:v>
                </c:pt>
                <c:pt idx="393">
                  <c:v>0.511333472157653</c:v>
                </c:pt>
                <c:pt idx="394">
                  <c:v>0.511341193587823</c:v>
                </c:pt>
                <c:pt idx="395">
                  <c:v>0.511348915017993</c:v>
                </c:pt>
                <c:pt idx="396">
                  <c:v>0.511356636448164</c:v>
                </c:pt>
                <c:pt idx="397">
                  <c:v>0.511364357878334</c:v>
                </c:pt>
                <c:pt idx="398">
                  <c:v>0.511372079308504</c:v>
                </c:pt>
                <c:pt idx="399">
                  <c:v>0.511379800738674</c:v>
                </c:pt>
                <c:pt idx="400">
                  <c:v>0.511387522168845</c:v>
                </c:pt>
                <c:pt idx="401">
                  <c:v>0.511395243599015</c:v>
                </c:pt>
                <c:pt idx="402">
                  <c:v>0.511402965029185</c:v>
                </c:pt>
                <c:pt idx="403">
                  <c:v>0.511410686459356</c:v>
                </c:pt>
                <c:pt idx="404">
                  <c:v>0.511418407889526</c:v>
                </c:pt>
                <c:pt idx="405">
                  <c:v>0.511426129319696</c:v>
                </c:pt>
                <c:pt idx="406">
                  <c:v>0.511433850749867</c:v>
                </c:pt>
                <c:pt idx="407">
                  <c:v>0.511441572180037</c:v>
                </c:pt>
                <c:pt idx="408">
                  <c:v>0.511449293610207</c:v>
                </c:pt>
                <c:pt idx="409">
                  <c:v>0.511457015040377</c:v>
                </c:pt>
                <c:pt idx="410">
                  <c:v>0.511464736470548</c:v>
                </c:pt>
                <c:pt idx="411">
                  <c:v>0.511472457900718</c:v>
                </c:pt>
                <c:pt idx="412">
                  <c:v>0.511480179330888</c:v>
                </c:pt>
                <c:pt idx="413">
                  <c:v>0.511487900761059</c:v>
                </c:pt>
                <c:pt idx="414">
                  <c:v>0.511495622191229</c:v>
                </c:pt>
                <c:pt idx="415">
                  <c:v>0.511503343621399</c:v>
                </c:pt>
                <c:pt idx="416">
                  <c:v>0.51151106505157</c:v>
                </c:pt>
                <c:pt idx="417">
                  <c:v>0.51151878648174</c:v>
                </c:pt>
                <c:pt idx="418">
                  <c:v>0.51152650791191</c:v>
                </c:pt>
                <c:pt idx="419">
                  <c:v>0.51153422934208</c:v>
                </c:pt>
                <c:pt idx="420">
                  <c:v>0.511541950772251</c:v>
                </c:pt>
                <c:pt idx="421">
                  <c:v>0.511549672202421</c:v>
                </c:pt>
                <c:pt idx="422">
                  <c:v>0.511557393632591</c:v>
                </c:pt>
                <c:pt idx="423">
                  <c:v>0.511565115062762</c:v>
                </c:pt>
                <c:pt idx="424">
                  <c:v>0.511572836492932</c:v>
                </c:pt>
                <c:pt idx="425">
                  <c:v>0.511580557923102</c:v>
                </c:pt>
                <c:pt idx="426">
                  <c:v>0.511588279353272</c:v>
                </c:pt>
                <c:pt idx="427">
                  <c:v>0.511596000783443</c:v>
                </c:pt>
                <c:pt idx="428">
                  <c:v>0.511603722213613</c:v>
                </c:pt>
                <c:pt idx="429">
                  <c:v>0.511611443643783</c:v>
                </c:pt>
                <c:pt idx="430">
                  <c:v>0.511619165073954</c:v>
                </c:pt>
                <c:pt idx="431">
                  <c:v>0.511626886504124</c:v>
                </c:pt>
                <c:pt idx="432">
                  <c:v>0.511634607934294</c:v>
                </c:pt>
                <c:pt idx="433">
                  <c:v>0.511642329364464</c:v>
                </c:pt>
                <c:pt idx="434">
                  <c:v>0.511650050794635</c:v>
                </c:pt>
                <c:pt idx="435">
                  <c:v>0.511657772224805</c:v>
                </c:pt>
                <c:pt idx="436">
                  <c:v>0.511665493654975</c:v>
                </c:pt>
                <c:pt idx="437">
                  <c:v>0.511673215085146</c:v>
                </c:pt>
                <c:pt idx="438">
                  <c:v>0.511680936515316</c:v>
                </c:pt>
                <c:pt idx="439">
                  <c:v>0.511688657945486</c:v>
                </c:pt>
                <c:pt idx="440">
                  <c:v>0.511696379375656</c:v>
                </c:pt>
                <c:pt idx="441">
                  <c:v>0.511704100805827</c:v>
                </c:pt>
                <c:pt idx="442">
                  <c:v>0.511711822235997</c:v>
                </c:pt>
                <c:pt idx="443">
                  <c:v>0.511719543666167</c:v>
                </c:pt>
                <c:pt idx="444">
                  <c:v>0.511727265096338</c:v>
                </c:pt>
                <c:pt idx="445">
                  <c:v>0.511734986526508</c:v>
                </c:pt>
                <c:pt idx="446">
                  <c:v>0.511742707956678</c:v>
                </c:pt>
                <c:pt idx="447">
                  <c:v>0.511750429386849</c:v>
                </c:pt>
                <c:pt idx="448">
                  <c:v>0.511758150817019</c:v>
                </c:pt>
                <c:pt idx="449">
                  <c:v>0.511765872247189</c:v>
                </c:pt>
                <c:pt idx="450">
                  <c:v>0.511773593677359</c:v>
                </c:pt>
                <c:pt idx="451">
                  <c:v>0.51178131510753</c:v>
                </c:pt>
                <c:pt idx="452">
                  <c:v>0.5117890365377</c:v>
                </c:pt>
                <c:pt idx="453">
                  <c:v>0.51179675796787</c:v>
                </c:pt>
                <c:pt idx="454">
                  <c:v>0.511804479398041</c:v>
                </c:pt>
                <c:pt idx="455">
                  <c:v>0.511812200828211</c:v>
                </c:pt>
                <c:pt idx="456">
                  <c:v>0.511819922258381</c:v>
                </c:pt>
                <c:pt idx="457">
                  <c:v>0.511827643688551</c:v>
                </c:pt>
                <c:pt idx="458">
                  <c:v>0.511835365118722</c:v>
                </c:pt>
                <c:pt idx="459">
                  <c:v>0.511843086548892</c:v>
                </c:pt>
                <c:pt idx="460">
                  <c:v>0.511850807979062</c:v>
                </c:pt>
                <c:pt idx="461">
                  <c:v>0.511858529409233</c:v>
                </c:pt>
                <c:pt idx="462">
                  <c:v>0.511866250839403</c:v>
                </c:pt>
                <c:pt idx="463">
                  <c:v>0.511873972269573</c:v>
                </c:pt>
                <c:pt idx="464">
                  <c:v>0.511881693699743</c:v>
                </c:pt>
                <c:pt idx="465">
                  <c:v>0.511889415129914</c:v>
                </c:pt>
                <c:pt idx="466">
                  <c:v>0.511897136560084</c:v>
                </c:pt>
                <c:pt idx="467">
                  <c:v>0.511904857990254</c:v>
                </c:pt>
                <c:pt idx="468">
                  <c:v>0.511912579420425</c:v>
                </c:pt>
                <c:pt idx="469">
                  <c:v>0.511920300850595</c:v>
                </c:pt>
                <c:pt idx="470">
                  <c:v>0.511928022280765</c:v>
                </c:pt>
                <c:pt idx="471">
                  <c:v>0.511935743710936</c:v>
                </c:pt>
                <c:pt idx="472">
                  <c:v>0.511943465141106</c:v>
                </c:pt>
                <c:pt idx="473">
                  <c:v>0.511951186571276</c:v>
                </c:pt>
                <c:pt idx="474">
                  <c:v>0.511958908001446</c:v>
                </c:pt>
                <c:pt idx="475">
                  <c:v>0.511966629431617</c:v>
                </c:pt>
                <c:pt idx="476">
                  <c:v>0.511974350861787</c:v>
                </c:pt>
                <c:pt idx="477">
                  <c:v>0.511982072291957</c:v>
                </c:pt>
                <c:pt idx="478">
                  <c:v>0.511989793722128</c:v>
                </c:pt>
                <c:pt idx="479">
                  <c:v>0.511997515152298</c:v>
                </c:pt>
                <c:pt idx="480">
                  <c:v>0.512005236582468</c:v>
                </c:pt>
                <c:pt idx="481">
                  <c:v>0.512012958012638</c:v>
                </c:pt>
                <c:pt idx="482">
                  <c:v>0.512020679442809</c:v>
                </c:pt>
                <c:pt idx="483">
                  <c:v>0.512028400872979</c:v>
                </c:pt>
                <c:pt idx="484">
                  <c:v>0.512036122303149</c:v>
                </c:pt>
                <c:pt idx="485">
                  <c:v>0.51204384373332</c:v>
                </c:pt>
                <c:pt idx="486">
                  <c:v>0.51205156516349</c:v>
                </c:pt>
                <c:pt idx="487">
                  <c:v>0.51205928659366</c:v>
                </c:pt>
                <c:pt idx="488">
                  <c:v>0.51206700802383</c:v>
                </c:pt>
                <c:pt idx="489">
                  <c:v>0.512074729454001</c:v>
                </c:pt>
                <c:pt idx="490">
                  <c:v>0.512082450884171</c:v>
                </c:pt>
                <c:pt idx="491">
                  <c:v>0.512090172314341</c:v>
                </c:pt>
                <c:pt idx="492">
                  <c:v>0.512097893744512</c:v>
                </c:pt>
                <c:pt idx="493">
                  <c:v>0.512105615174682</c:v>
                </c:pt>
                <c:pt idx="494">
                  <c:v>0.512113336604852</c:v>
                </c:pt>
                <c:pt idx="495">
                  <c:v>0.512121058035022</c:v>
                </c:pt>
                <c:pt idx="496">
                  <c:v>0.512128779465193</c:v>
                </c:pt>
                <c:pt idx="497">
                  <c:v>0.512136500895363</c:v>
                </c:pt>
                <c:pt idx="498">
                  <c:v>0.512144222325533</c:v>
                </c:pt>
                <c:pt idx="499">
                  <c:v>0.512151943755704</c:v>
                </c:pt>
                <c:pt idx="500">
                  <c:v>0.512159665185874</c:v>
                </c:pt>
                <c:pt idx="501">
                  <c:v>0.512167386616044</c:v>
                </c:pt>
                <c:pt idx="502">
                  <c:v>0.512175108046214</c:v>
                </c:pt>
                <c:pt idx="503">
                  <c:v>0.512182829476385</c:v>
                </c:pt>
                <c:pt idx="504">
                  <c:v>0.512190550906555</c:v>
                </c:pt>
                <c:pt idx="505">
                  <c:v>0.512198272336725</c:v>
                </c:pt>
                <c:pt idx="506">
                  <c:v>0.512205993766896</c:v>
                </c:pt>
                <c:pt idx="507">
                  <c:v>0.512213715197066</c:v>
                </c:pt>
                <c:pt idx="508">
                  <c:v>0.512221436627236</c:v>
                </c:pt>
                <c:pt idx="509">
                  <c:v>0.512229158057407</c:v>
                </c:pt>
                <c:pt idx="510">
                  <c:v>0.512236879487577</c:v>
                </c:pt>
                <c:pt idx="511">
                  <c:v>0.512244600917747</c:v>
                </c:pt>
                <c:pt idx="512">
                  <c:v>0.512252322347917</c:v>
                </c:pt>
                <c:pt idx="513">
                  <c:v>0.512260043778088</c:v>
                </c:pt>
                <c:pt idx="514">
                  <c:v>0.512267765208258</c:v>
                </c:pt>
                <c:pt idx="515">
                  <c:v>0.512275486638428</c:v>
                </c:pt>
                <c:pt idx="516">
                  <c:v>0.512283208068599</c:v>
                </c:pt>
                <c:pt idx="517">
                  <c:v>0.512290929498769</c:v>
                </c:pt>
                <c:pt idx="518">
                  <c:v>0.512298650928939</c:v>
                </c:pt>
                <c:pt idx="519">
                  <c:v>0.51230637235911</c:v>
                </c:pt>
                <c:pt idx="520">
                  <c:v>0.51231409378928</c:v>
                </c:pt>
                <c:pt idx="521">
                  <c:v>0.51232181521945</c:v>
                </c:pt>
                <c:pt idx="522">
                  <c:v>0.51232953664962</c:v>
                </c:pt>
                <c:pt idx="523">
                  <c:v>0.512337258079791</c:v>
                </c:pt>
                <c:pt idx="524">
                  <c:v>0.512344979509961</c:v>
                </c:pt>
                <c:pt idx="525">
                  <c:v>0.512352700940131</c:v>
                </c:pt>
                <c:pt idx="526">
                  <c:v>0.512360422370302</c:v>
                </c:pt>
                <c:pt idx="527">
                  <c:v>0.512368143800472</c:v>
                </c:pt>
                <c:pt idx="528">
                  <c:v>0.512375865230642</c:v>
                </c:pt>
                <c:pt idx="529">
                  <c:v>0.512383586660812</c:v>
                </c:pt>
                <c:pt idx="530">
                  <c:v>0.512391308090983</c:v>
                </c:pt>
                <c:pt idx="531">
                  <c:v>0.512399029521153</c:v>
                </c:pt>
                <c:pt idx="532">
                  <c:v>0.512406750951323</c:v>
                </c:pt>
                <c:pt idx="533">
                  <c:v>0.512414472381493</c:v>
                </c:pt>
                <c:pt idx="534">
                  <c:v>0.512422193811664</c:v>
                </c:pt>
                <c:pt idx="535">
                  <c:v>0.512429915241834</c:v>
                </c:pt>
                <c:pt idx="536">
                  <c:v>0.512437636672004</c:v>
                </c:pt>
                <c:pt idx="537">
                  <c:v>0.512445358102175</c:v>
                </c:pt>
                <c:pt idx="538">
                  <c:v>0.512453079532345</c:v>
                </c:pt>
                <c:pt idx="539">
                  <c:v>0.512460800962515</c:v>
                </c:pt>
                <c:pt idx="540">
                  <c:v>0.512468522392686</c:v>
                </c:pt>
                <c:pt idx="541">
                  <c:v>0.512476243822856</c:v>
                </c:pt>
                <c:pt idx="542">
                  <c:v>0.512483965253026</c:v>
                </c:pt>
                <c:pt idx="543">
                  <c:v>0.512491686683197</c:v>
                </c:pt>
                <c:pt idx="544">
                  <c:v>0.512499408113367</c:v>
                </c:pt>
                <c:pt idx="545">
                  <c:v>0.512507129543537</c:v>
                </c:pt>
                <c:pt idx="546">
                  <c:v>0.512514850973707</c:v>
                </c:pt>
                <c:pt idx="547">
                  <c:v>0.512522572403878</c:v>
                </c:pt>
                <c:pt idx="548">
                  <c:v>0.512530293834048</c:v>
                </c:pt>
                <c:pt idx="549">
                  <c:v>0.512538015264218</c:v>
                </c:pt>
                <c:pt idx="550">
                  <c:v>0.512545736694389</c:v>
                </c:pt>
                <c:pt idx="551">
                  <c:v>0.512553458124559</c:v>
                </c:pt>
                <c:pt idx="552">
                  <c:v>0.512561179554729</c:v>
                </c:pt>
                <c:pt idx="553">
                  <c:v>0.512568900984899</c:v>
                </c:pt>
                <c:pt idx="554">
                  <c:v>0.51257662241507</c:v>
                </c:pt>
                <c:pt idx="555">
                  <c:v>0.51258434384524</c:v>
                </c:pt>
                <c:pt idx="556">
                  <c:v>0.51259206527541</c:v>
                </c:pt>
                <c:pt idx="557">
                  <c:v>0.512599786705581</c:v>
                </c:pt>
                <c:pt idx="558">
                  <c:v>0.512607508135751</c:v>
                </c:pt>
                <c:pt idx="559">
                  <c:v>0.512615229565921</c:v>
                </c:pt>
                <c:pt idx="560">
                  <c:v>0.512622950996091</c:v>
                </c:pt>
                <c:pt idx="561">
                  <c:v>0.512630672426262</c:v>
                </c:pt>
                <c:pt idx="562">
                  <c:v>0.512638393856432</c:v>
                </c:pt>
                <c:pt idx="563">
                  <c:v>0.512646115286602</c:v>
                </c:pt>
                <c:pt idx="564">
                  <c:v>0.512653836716773</c:v>
                </c:pt>
                <c:pt idx="565">
                  <c:v>0.512661558146943</c:v>
                </c:pt>
                <c:pt idx="566">
                  <c:v>0.512669279577113</c:v>
                </c:pt>
                <c:pt idx="567">
                  <c:v>0.512677001007283</c:v>
                </c:pt>
                <c:pt idx="568">
                  <c:v>0.512684722437454</c:v>
                </c:pt>
                <c:pt idx="569">
                  <c:v>0.512692443867624</c:v>
                </c:pt>
                <c:pt idx="570">
                  <c:v>0.512700165297794</c:v>
                </c:pt>
                <c:pt idx="571">
                  <c:v>0.512707886727965</c:v>
                </c:pt>
                <c:pt idx="572">
                  <c:v>0.512715608158135</c:v>
                </c:pt>
                <c:pt idx="573">
                  <c:v>0.512723329588305</c:v>
                </c:pt>
                <c:pt idx="574">
                  <c:v>0.512731051018475</c:v>
                </c:pt>
                <c:pt idx="575">
                  <c:v>0.512738772448646</c:v>
                </c:pt>
                <c:pt idx="576">
                  <c:v>0.512746493878816</c:v>
                </c:pt>
                <c:pt idx="577">
                  <c:v>0.512754215308986</c:v>
                </c:pt>
                <c:pt idx="578">
                  <c:v>0.512761936739157</c:v>
                </c:pt>
                <c:pt idx="579">
                  <c:v>0.512769658169327</c:v>
                </c:pt>
                <c:pt idx="580">
                  <c:v>0.512777379599497</c:v>
                </c:pt>
                <c:pt idx="581">
                  <c:v>0.512785101029667</c:v>
                </c:pt>
                <c:pt idx="582">
                  <c:v>0.512792822459838</c:v>
                </c:pt>
                <c:pt idx="583">
                  <c:v>0.512800543890008</c:v>
                </c:pt>
                <c:pt idx="584">
                  <c:v>0.512808265320178</c:v>
                </c:pt>
                <c:pt idx="585">
                  <c:v>0.512815986750349</c:v>
                </c:pt>
                <c:pt idx="586">
                  <c:v>0.512823708180519</c:v>
                </c:pt>
                <c:pt idx="587">
                  <c:v>0.512831429610689</c:v>
                </c:pt>
                <c:pt idx="588">
                  <c:v>0.51283915104086</c:v>
                </c:pt>
                <c:pt idx="589">
                  <c:v>0.51284687247103</c:v>
                </c:pt>
                <c:pt idx="590">
                  <c:v>0.5128545939012</c:v>
                </c:pt>
                <c:pt idx="591">
                  <c:v>0.51286231533137</c:v>
                </c:pt>
                <c:pt idx="592">
                  <c:v>0.512870036761541</c:v>
                </c:pt>
                <c:pt idx="593">
                  <c:v>0.512877758191711</c:v>
                </c:pt>
                <c:pt idx="594">
                  <c:v>0.512885479621881</c:v>
                </c:pt>
                <c:pt idx="595">
                  <c:v>0.512893201052052</c:v>
                </c:pt>
                <c:pt idx="596">
                  <c:v>0.512900922482222</c:v>
                </c:pt>
                <c:pt idx="597">
                  <c:v>0.512908643912392</c:v>
                </c:pt>
                <c:pt idx="598">
                  <c:v>0.512916365342562</c:v>
                </c:pt>
                <c:pt idx="599">
                  <c:v>0.512924086772733</c:v>
                </c:pt>
                <c:pt idx="600">
                  <c:v>0.512931808202903</c:v>
                </c:pt>
                <c:pt idx="601">
                  <c:v>0.512939529633073</c:v>
                </c:pt>
                <c:pt idx="602">
                  <c:v>0.512947251063244</c:v>
                </c:pt>
                <c:pt idx="603">
                  <c:v>0.512954972493414</c:v>
                </c:pt>
                <c:pt idx="604">
                  <c:v>0.512962693923584</c:v>
                </c:pt>
                <c:pt idx="605">
                  <c:v>0.512970415353755</c:v>
                </c:pt>
                <c:pt idx="606">
                  <c:v>0.512978136783925</c:v>
                </c:pt>
                <c:pt idx="607">
                  <c:v>0.512985858214095</c:v>
                </c:pt>
                <c:pt idx="608">
                  <c:v>0.512993579644265</c:v>
                </c:pt>
                <c:pt idx="609">
                  <c:v>0.513001301074436</c:v>
                </c:pt>
                <c:pt idx="610">
                  <c:v>0.513009022504606</c:v>
                </c:pt>
                <c:pt idx="611">
                  <c:v>0.513016743934776</c:v>
                </c:pt>
                <c:pt idx="612">
                  <c:v>0.513024465364946</c:v>
                </c:pt>
                <c:pt idx="613">
                  <c:v>0.513032186795117</c:v>
                </c:pt>
                <c:pt idx="614">
                  <c:v>0.513039908225287</c:v>
                </c:pt>
                <c:pt idx="615">
                  <c:v>0.513047629655457</c:v>
                </c:pt>
                <c:pt idx="616">
                  <c:v>0.513055351085628</c:v>
                </c:pt>
                <c:pt idx="617">
                  <c:v>0.513063072515798</c:v>
                </c:pt>
                <c:pt idx="618">
                  <c:v>0.513070793945968</c:v>
                </c:pt>
                <c:pt idx="619">
                  <c:v>0.513078515376139</c:v>
                </c:pt>
                <c:pt idx="620">
                  <c:v>0.513086236806309</c:v>
                </c:pt>
                <c:pt idx="621">
                  <c:v>0.513093958236479</c:v>
                </c:pt>
                <c:pt idx="622">
                  <c:v>0.513101679666649</c:v>
                </c:pt>
                <c:pt idx="623">
                  <c:v>0.51310940109682</c:v>
                </c:pt>
                <c:pt idx="624">
                  <c:v>0.51311712252699</c:v>
                </c:pt>
                <c:pt idx="625">
                  <c:v>0.51312484395716</c:v>
                </c:pt>
                <c:pt idx="626">
                  <c:v>0.513132565387331</c:v>
                </c:pt>
                <c:pt idx="627">
                  <c:v>0.513140286817501</c:v>
                </c:pt>
                <c:pt idx="628">
                  <c:v>0.513148008247671</c:v>
                </c:pt>
                <c:pt idx="629">
                  <c:v>0.513155729677842</c:v>
                </c:pt>
                <c:pt idx="630">
                  <c:v>0.513163451108012</c:v>
                </c:pt>
                <c:pt idx="631">
                  <c:v>0.513171172538182</c:v>
                </c:pt>
                <c:pt idx="632">
                  <c:v>0.513178893968352</c:v>
                </c:pt>
                <c:pt idx="633">
                  <c:v>0.513186615398523</c:v>
                </c:pt>
                <c:pt idx="634">
                  <c:v>0.513194336828693</c:v>
                </c:pt>
                <c:pt idx="635">
                  <c:v>0.513202058258863</c:v>
                </c:pt>
                <c:pt idx="636">
                  <c:v>0.513209779689034</c:v>
                </c:pt>
                <c:pt idx="637">
                  <c:v>0.513217501119204</c:v>
                </c:pt>
                <c:pt idx="638">
                  <c:v>0.513225222549374</c:v>
                </c:pt>
                <c:pt idx="639">
                  <c:v>0.513232943979545</c:v>
                </c:pt>
                <c:pt idx="640">
                  <c:v>0.513240665409715</c:v>
                </c:pt>
                <c:pt idx="641">
                  <c:v>0.513248386839885</c:v>
                </c:pt>
                <c:pt idx="642">
                  <c:v>0.513256108270055</c:v>
                </c:pt>
                <c:pt idx="643">
                  <c:v>0.513263829700226</c:v>
                </c:pt>
                <c:pt idx="644">
                  <c:v>0.513271551130396</c:v>
                </c:pt>
                <c:pt idx="645">
                  <c:v>0.513279272560566</c:v>
                </c:pt>
                <c:pt idx="646">
                  <c:v>0.513286993990736</c:v>
                </c:pt>
                <c:pt idx="647">
                  <c:v>0.513294715420907</c:v>
                </c:pt>
                <c:pt idx="648">
                  <c:v>0.513302436851077</c:v>
                </c:pt>
                <c:pt idx="649">
                  <c:v>0.513310158281247</c:v>
                </c:pt>
                <c:pt idx="650">
                  <c:v>0.513317879711418</c:v>
                </c:pt>
                <c:pt idx="651">
                  <c:v>0.513325601141588</c:v>
                </c:pt>
                <c:pt idx="652">
                  <c:v>0.513333322571758</c:v>
                </c:pt>
                <c:pt idx="653">
                  <c:v>0.513341044001928</c:v>
                </c:pt>
                <c:pt idx="654">
                  <c:v>0.513348765432099</c:v>
                </c:pt>
                <c:pt idx="655">
                  <c:v>0.513356486862269</c:v>
                </c:pt>
                <c:pt idx="656">
                  <c:v>0.513364208292439</c:v>
                </c:pt>
                <c:pt idx="657">
                  <c:v>0.51337192972261</c:v>
                </c:pt>
                <c:pt idx="658">
                  <c:v>0.51337965115278</c:v>
                </c:pt>
                <c:pt idx="659">
                  <c:v>0.51338737258295</c:v>
                </c:pt>
                <c:pt idx="660">
                  <c:v>0.513395094013121</c:v>
                </c:pt>
                <c:pt idx="661">
                  <c:v>0.513402815443291</c:v>
                </c:pt>
                <c:pt idx="662">
                  <c:v>0.513410536873461</c:v>
                </c:pt>
                <c:pt idx="663">
                  <c:v>0.513418258303631</c:v>
                </c:pt>
                <c:pt idx="664">
                  <c:v>0.513425979733802</c:v>
                </c:pt>
                <c:pt idx="665">
                  <c:v>0.513433701163972</c:v>
                </c:pt>
                <c:pt idx="666">
                  <c:v>0.513441422594142</c:v>
                </c:pt>
                <c:pt idx="667">
                  <c:v>0.513449144024313</c:v>
                </c:pt>
                <c:pt idx="668">
                  <c:v>0.513456865454483</c:v>
                </c:pt>
                <c:pt idx="669">
                  <c:v>0.513464586884653</c:v>
                </c:pt>
                <c:pt idx="670">
                  <c:v>0.513472308314823</c:v>
                </c:pt>
                <c:pt idx="671">
                  <c:v>0.513480029744994</c:v>
                </c:pt>
                <c:pt idx="672">
                  <c:v>0.513487751175164</c:v>
                </c:pt>
                <c:pt idx="673">
                  <c:v>0.513495472605334</c:v>
                </c:pt>
                <c:pt idx="674">
                  <c:v>0.513503194035505</c:v>
                </c:pt>
                <c:pt idx="675">
                  <c:v>0.513510915465675</c:v>
                </c:pt>
                <c:pt idx="676">
                  <c:v>0.513518636895845</c:v>
                </c:pt>
                <c:pt idx="677">
                  <c:v>0.513526358326015</c:v>
                </c:pt>
                <c:pt idx="678">
                  <c:v>0.513534079756186</c:v>
                </c:pt>
                <c:pt idx="679">
                  <c:v>0.513541801186356</c:v>
                </c:pt>
                <c:pt idx="680">
                  <c:v>0.513549522616526</c:v>
                </c:pt>
                <c:pt idx="681">
                  <c:v>0.513557244046697</c:v>
                </c:pt>
                <c:pt idx="682">
                  <c:v>0.513564965476867</c:v>
                </c:pt>
                <c:pt idx="683">
                  <c:v>0.513572686907037</c:v>
                </c:pt>
                <c:pt idx="684">
                  <c:v>0.513580408337208</c:v>
                </c:pt>
                <c:pt idx="685">
                  <c:v>0.513588129767378</c:v>
                </c:pt>
                <c:pt idx="686">
                  <c:v>0.513595851197548</c:v>
                </c:pt>
                <c:pt idx="687">
                  <c:v>0.513603572627718</c:v>
                </c:pt>
                <c:pt idx="688">
                  <c:v>0.513611294057889</c:v>
                </c:pt>
                <c:pt idx="689">
                  <c:v>0.513619015488059</c:v>
                </c:pt>
                <c:pt idx="690">
                  <c:v>0.513626736918229</c:v>
                </c:pt>
                <c:pt idx="691">
                  <c:v>0.5136344583484</c:v>
                </c:pt>
                <c:pt idx="692">
                  <c:v>0.51364217977857</c:v>
                </c:pt>
                <c:pt idx="693">
                  <c:v>0.51364990120874</c:v>
                </c:pt>
                <c:pt idx="694">
                  <c:v>0.513657622638911</c:v>
                </c:pt>
                <c:pt idx="695">
                  <c:v>0.513665344069081</c:v>
                </c:pt>
                <c:pt idx="696">
                  <c:v>0.513673065499251</c:v>
                </c:pt>
                <c:pt idx="697">
                  <c:v>0.513680786929421</c:v>
                </c:pt>
                <c:pt idx="698">
                  <c:v>0.513688508359592</c:v>
                </c:pt>
                <c:pt idx="699">
                  <c:v>0.513696229789762</c:v>
                </c:pt>
                <c:pt idx="700">
                  <c:v>0.513703951219932</c:v>
                </c:pt>
                <c:pt idx="701">
                  <c:v>0.513711672650102</c:v>
                </c:pt>
                <c:pt idx="702">
                  <c:v>0.513719394080273</c:v>
                </c:pt>
                <c:pt idx="703">
                  <c:v>0.513727115510443</c:v>
                </c:pt>
                <c:pt idx="704">
                  <c:v>0.513734836940613</c:v>
                </c:pt>
                <c:pt idx="705">
                  <c:v>0.513742558370784</c:v>
                </c:pt>
                <c:pt idx="706">
                  <c:v>0.513750279800954</c:v>
                </c:pt>
                <c:pt idx="707">
                  <c:v>0.513758001231124</c:v>
                </c:pt>
                <c:pt idx="708">
                  <c:v>0.513765722661294</c:v>
                </c:pt>
                <c:pt idx="709">
                  <c:v>0.513773444091465</c:v>
                </c:pt>
                <c:pt idx="710">
                  <c:v>0.513781165521635</c:v>
                </c:pt>
                <c:pt idx="711">
                  <c:v>0.513788886951805</c:v>
                </c:pt>
                <c:pt idx="712">
                  <c:v>0.513796608381976</c:v>
                </c:pt>
                <c:pt idx="713">
                  <c:v>0.513804329812146</c:v>
                </c:pt>
                <c:pt idx="714">
                  <c:v>0.513812051242316</c:v>
                </c:pt>
                <c:pt idx="715">
                  <c:v>0.513819772672487</c:v>
                </c:pt>
                <c:pt idx="716">
                  <c:v>0.513827494102657</c:v>
                </c:pt>
                <c:pt idx="717">
                  <c:v>0.513835215532827</c:v>
                </c:pt>
                <c:pt idx="718">
                  <c:v>0.513842936962997</c:v>
                </c:pt>
                <c:pt idx="719">
                  <c:v>0.513850658393168</c:v>
                </c:pt>
                <c:pt idx="720">
                  <c:v>0.513858379823338</c:v>
                </c:pt>
                <c:pt idx="721">
                  <c:v>0.513866101253508</c:v>
                </c:pt>
                <c:pt idx="722">
                  <c:v>0.513873822683679</c:v>
                </c:pt>
                <c:pt idx="723">
                  <c:v>0.513881544113849</c:v>
                </c:pt>
                <c:pt idx="724">
                  <c:v>0.513889265544019</c:v>
                </c:pt>
                <c:pt idx="725">
                  <c:v>0.513896986974189</c:v>
                </c:pt>
                <c:pt idx="726">
                  <c:v>0.51390470840436</c:v>
                </c:pt>
                <c:pt idx="727">
                  <c:v>0.51391242983453</c:v>
                </c:pt>
                <c:pt idx="728">
                  <c:v>0.513920151264701</c:v>
                </c:pt>
                <c:pt idx="729">
                  <c:v>0.513927872694871</c:v>
                </c:pt>
                <c:pt idx="730">
                  <c:v>0.513935594125041</c:v>
                </c:pt>
                <c:pt idx="731">
                  <c:v>0.513943315555211</c:v>
                </c:pt>
                <c:pt idx="732">
                  <c:v>0.513951036985382</c:v>
                </c:pt>
                <c:pt idx="733">
                  <c:v>0.513958758415552</c:v>
                </c:pt>
                <c:pt idx="734">
                  <c:v>0.513966479845722</c:v>
                </c:pt>
                <c:pt idx="735">
                  <c:v>0.513974201275892</c:v>
                </c:pt>
                <c:pt idx="736">
                  <c:v>0.513981922706063</c:v>
                </c:pt>
                <c:pt idx="737">
                  <c:v>0.513989644136233</c:v>
                </c:pt>
                <c:pt idx="738">
                  <c:v>0.513997365566403</c:v>
                </c:pt>
                <c:pt idx="739">
                  <c:v>0.514005086996574</c:v>
                </c:pt>
                <c:pt idx="740">
                  <c:v>0.514012808426744</c:v>
                </c:pt>
                <c:pt idx="741">
                  <c:v>0.514020529856914</c:v>
                </c:pt>
                <c:pt idx="742">
                  <c:v>0.514028251287084</c:v>
                </c:pt>
                <c:pt idx="743">
                  <c:v>0.514035972717255</c:v>
                </c:pt>
                <c:pt idx="744">
                  <c:v>0.514043694147425</c:v>
                </c:pt>
                <c:pt idx="745">
                  <c:v>0.514051415577595</c:v>
                </c:pt>
                <c:pt idx="746">
                  <c:v>0.514059137007765</c:v>
                </c:pt>
                <c:pt idx="747">
                  <c:v>0.514066858437936</c:v>
                </c:pt>
                <c:pt idx="748">
                  <c:v>0.514074579868106</c:v>
                </c:pt>
                <c:pt idx="749">
                  <c:v>0.514082301298276</c:v>
                </c:pt>
                <c:pt idx="750">
                  <c:v>0.514090022728447</c:v>
                </c:pt>
                <c:pt idx="751">
                  <c:v>0.514097744158617</c:v>
                </c:pt>
                <c:pt idx="752">
                  <c:v>0.514105465588787</c:v>
                </c:pt>
                <c:pt idx="753">
                  <c:v>0.514113187018958</c:v>
                </c:pt>
                <c:pt idx="754">
                  <c:v>0.514120908449128</c:v>
                </c:pt>
                <c:pt idx="755">
                  <c:v>0.514128629879298</c:v>
                </c:pt>
                <c:pt idx="756">
                  <c:v>0.514136351309469</c:v>
                </c:pt>
                <c:pt idx="757">
                  <c:v>0.514144072739639</c:v>
                </c:pt>
                <c:pt idx="758">
                  <c:v>0.514151794169809</c:v>
                </c:pt>
                <c:pt idx="759">
                  <c:v>0.514159515599979</c:v>
                </c:pt>
                <c:pt idx="760">
                  <c:v>0.51416723703015</c:v>
                </c:pt>
                <c:pt idx="761">
                  <c:v>0.51417495846032</c:v>
                </c:pt>
                <c:pt idx="762">
                  <c:v>0.51418267989049</c:v>
                </c:pt>
                <c:pt idx="763">
                  <c:v>0.514190401320661</c:v>
                </c:pt>
                <c:pt idx="764">
                  <c:v>0.514198122750831</c:v>
                </c:pt>
                <c:pt idx="765">
                  <c:v>0.514205844181001</c:v>
                </c:pt>
                <c:pt idx="766">
                  <c:v>0.514213565611171</c:v>
                </c:pt>
                <c:pt idx="767">
                  <c:v>0.514221287041342</c:v>
                </c:pt>
                <c:pt idx="768">
                  <c:v>0.514229008471512</c:v>
                </c:pt>
                <c:pt idx="769">
                  <c:v>0.514236729901682</c:v>
                </c:pt>
                <c:pt idx="770">
                  <c:v>0.514244451331853</c:v>
                </c:pt>
                <c:pt idx="771">
                  <c:v>0.514252172762023</c:v>
                </c:pt>
                <c:pt idx="772">
                  <c:v>0.514259894192193</c:v>
                </c:pt>
                <c:pt idx="773">
                  <c:v>0.514267615622363</c:v>
                </c:pt>
                <c:pt idx="774">
                  <c:v>0.514275337052534</c:v>
                </c:pt>
                <c:pt idx="775">
                  <c:v>0.514283058482704</c:v>
                </c:pt>
                <c:pt idx="776">
                  <c:v>0.514290779912874</c:v>
                </c:pt>
                <c:pt idx="777">
                  <c:v>0.514298501343045</c:v>
                </c:pt>
                <c:pt idx="778">
                  <c:v>0.514306222773215</c:v>
                </c:pt>
                <c:pt idx="779">
                  <c:v>0.514313944203385</c:v>
                </c:pt>
                <c:pt idx="780">
                  <c:v>0.514321665633555</c:v>
                </c:pt>
                <c:pt idx="781">
                  <c:v>0.514329387063726</c:v>
                </c:pt>
                <c:pt idx="782">
                  <c:v>0.514337108493896</c:v>
                </c:pt>
                <c:pt idx="783">
                  <c:v>0.514344829924066</c:v>
                </c:pt>
                <c:pt idx="784">
                  <c:v>0.514352551354237</c:v>
                </c:pt>
                <c:pt idx="785">
                  <c:v>0.514360272784407</c:v>
                </c:pt>
                <c:pt idx="786">
                  <c:v>0.514367994214577</c:v>
                </c:pt>
                <c:pt idx="787">
                  <c:v>0.514375715644747</c:v>
                </c:pt>
                <c:pt idx="788">
                  <c:v>0.514383437074918</c:v>
                </c:pt>
                <c:pt idx="789">
                  <c:v>0.514391158505088</c:v>
                </c:pt>
                <c:pt idx="790">
                  <c:v>0.514398879935258</c:v>
                </c:pt>
                <c:pt idx="791">
                  <c:v>0.514406601365429</c:v>
                </c:pt>
                <c:pt idx="792">
                  <c:v>0.514414322795599</c:v>
                </c:pt>
                <c:pt idx="793">
                  <c:v>0.514422044225769</c:v>
                </c:pt>
                <c:pt idx="794">
                  <c:v>0.51442976565594</c:v>
                </c:pt>
                <c:pt idx="795">
                  <c:v>0.51443748708611</c:v>
                </c:pt>
                <c:pt idx="796">
                  <c:v>0.51444520851628</c:v>
                </c:pt>
                <c:pt idx="797">
                  <c:v>0.51445292994645</c:v>
                </c:pt>
                <c:pt idx="798">
                  <c:v>0.514460651376621</c:v>
                </c:pt>
                <c:pt idx="799">
                  <c:v>0.514468372806791</c:v>
                </c:pt>
                <c:pt idx="800">
                  <c:v>0.514476094236961</c:v>
                </c:pt>
                <c:pt idx="801">
                  <c:v>0.514483815667132</c:v>
                </c:pt>
                <c:pt idx="802">
                  <c:v>0.514491537097302</c:v>
                </c:pt>
                <c:pt idx="803">
                  <c:v>0.514499258527472</c:v>
                </c:pt>
                <c:pt idx="804">
                  <c:v>0.514506979957643</c:v>
                </c:pt>
                <c:pt idx="805">
                  <c:v>0.514514701387813</c:v>
                </c:pt>
                <c:pt idx="806">
                  <c:v>0.514522422817983</c:v>
                </c:pt>
                <c:pt idx="807">
                  <c:v>0.514530144248153</c:v>
                </c:pt>
                <c:pt idx="808">
                  <c:v>0.514537865678324</c:v>
                </c:pt>
                <c:pt idx="809">
                  <c:v>0.514545587108494</c:v>
                </c:pt>
                <c:pt idx="810">
                  <c:v>0.514553308538664</c:v>
                </c:pt>
                <c:pt idx="811">
                  <c:v>0.514561029968835</c:v>
                </c:pt>
                <c:pt idx="812">
                  <c:v>0.514568751399005</c:v>
                </c:pt>
                <c:pt idx="813">
                  <c:v>0.514576472829175</c:v>
                </c:pt>
                <c:pt idx="814">
                  <c:v>0.514584194259345</c:v>
                </c:pt>
                <c:pt idx="815">
                  <c:v>0.514591915689516</c:v>
                </c:pt>
                <c:pt idx="816">
                  <c:v>0.514599637119686</c:v>
                </c:pt>
                <c:pt idx="817">
                  <c:v>0.514607358549856</c:v>
                </c:pt>
                <c:pt idx="818">
                  <c:v>0.514615079980027</c:v>
                </c:pt>
                <c:pt idx="819">
                  <c:v>0.514622801410197</c:v>
                </c:pt>
                <c:pt idx="820">
                  <c:v>0.514630522840367</c:v>
                </c:pt>
                <c:pt idx="821">
                  <c:v>0.514638244270537</c:v>
                </c:pt>
                <c:pt idx="822">
                  <c:v>0.514645965700708</c:v>
                </c:pt>
                <c:pt idx="823">
                  <c:v>0.514653687130878</c:v>
                </c:pt>
                <c:pt idx="824">
                  <c:v>0.514661408561048</c:v>
                </c:pt>
                <c:pt idx="825">
                  <c:v>0.514669129991218</c:v>
                </c:pt>
                <c:pt idx="826">
                  <c:v>0.514676851421389</c:v>
                </c:pt>
                <c:pt idx="827">
                  <c:v>0.514684572851559</c:v>
                </c:pt>
                <c:pt idx="828">
                  <c:v>0.51469229428173</c:v>
                </c:pt>
                <c:pt idx="829">
                  <c:v>0.5147000157119</c:v>
                </c:pt>
                <c:pt idx="830">
                  <c:v>0.51470773714207</c:v>
                </c:pt>
                <c:pt idx="831">
                  <c:v>0.51471545857224</c:v>
                </c:pt>
                <c:pt idx="832">
                  <c:v>0.514723180002411</c:v>
                </c:pt>
                <c:pt idx="833">
                  <c:v>0.514730901432581</c:v>
                </c:pt>
                <c:pt idx="834">
                  <c:v>0.514738622862751</c:v>
                </c:pt>
                <c:pt idx="835">
                  <c:v>0.514746344292921</c:v>
                </c:pt>
                <c:pt idx="836">
                  <c:v>0.514754065723092</c:v>
                </c:pt>
                <c:pt idx="837">
                  <c:v>0.514761787153262</c:v>
                </c:pt>
                <c:pt idx="838">
                  <c:v>0.514769508583432</c:v>
                </c:pt>
                <c:pt idx="839">
                  <c:v>0.514777230013603</c:v>
                </c:pt>
                <c:pt idx="840">
                  <c:v>0.514784951443773</c:v>
                </c:pt>
                <c:pt idx="841">
                  <c:v>0.514792672873943</c:v>
                </c:pt>
                <c:pt idx="842">
                  <c:v>0.514800394304114</c:v>
                </c:pt>
                <c:pt idx="843">
                  <c:v>0.514808115734284</c:v>
                </c:pt>
                <c:pt idx="844">
                  <c:v>0.514815837164454</c:v>
                </c:pt>
                <c:pt idx="845">
                  <c:v>0.514823558594624</c:v>
                </c:pt>
                <c:pt idx="846">
                  <c:v>0.514831280024795</c:v>
                </c:pt>
                <c:pt idx="847">
                  <c:v>0.514839001454965</c:v>
                </c:pt>
                <c:pt idx="848">
                  <c:v>0.514846722885135</c:v>
                </c:pt>
                <c:pt idx="849">
                  <c:v>0.514854444315306</c:v>
                </c:pt>
                <c:pt idx="850">
                  <c:v>0.514862165745476</c:v>
                </c:pt>
                <c:pt idx="851">
                  <c:v>0.514869887175646</c:v>
                </c:pt>
                <c:pt idx="852">
                  <c:v>0.514877608605817</c:v>
                </c:pt>
                <c:pt idx="853">
                  <c:v>0.514885330035987</c:v>
                </c:pt>
                <c:pt idx="854">
                  <c:v>0.514893051466157</c:v>
                </c:pt>
                <c:pt idx="855">
                  <c:v>0.514900772896327</c:v>
                </c:pt>
                <c:pt idx="856">
                  <c:v>0.514908494326498</c:v>
                </c:pt>
                <c:pt idx="857">
                  <c:v>0.514916215756668</c:v>
                </c:pt>
                <c:pt idx="858">
                  <c:v>0.514923937186838</c:v>
                </c:pt>
                <c:pt idx="859">
                  <c:v>0.514931658617008</c:v>
                </c:pt>
                <c:pt idx="860">
                  <c:v>0.514939380047179</c:v>
                </c:pt>
                <c:pt idx="861">
                  <c:v>0.514947101477349</c:v>
                </c:pt>
                <c:pt idx="862">
                  <c:v>0.514954822907519</c:v>
                </c:pt>
                <c:pt idx="863">
                  <c:v>0.51496254433769</c:v>
                </c:pt>
                <c:pt idx="864">
                  <c:v>0.51497026576786</c:v>
                </c:pt>
                <c:pt idx="865">
                  <c:v>0.51497798719803</c:v>
                </c:pt>
                <c:pt idx="866">
                  <c:v>0.5149857086282</c:v>
                </c:pt>
                <c:pt idx="867">
                  <c:v>0.514993430058371</c:v>
                </c:pt>
                <c:pt idx="868">
                  <c:v>0.515001151488541</c:v>
                </c:pt>
                <c:pt idx="869">
                  <c:v>0.515008872918711</c:v>
                </c:pt>
                <c:pt idx="870">
                  <c:v>0.515016594348882</c:v>
                </c:pt>
                <c:pt idx="871">
                  <c:v>0.515024315779052</c:v>
                </c:pt>
                <c:pt idx="872">
                  <c:v>0.515032037209222</c:v>
                </c:pt>
                <c:pt idx="873">
                  <c:v>0.515039758639393</c:v>
                </c:pt>
                <c:pt idx="874">
                  <c:v>0.515047480069563</c:v>
                </c:pt>
                <c:pt idx="875">
                  <c:v>0.515055201499733</c:v>
                </c:pt>
                <c:pt idx="876">
                  <c:v>0.515062922929903</c:v>
                </c:pt>
                <c:pt idx="877">
                  <c:v>0.515070644360074</c:v>
                </c:pt>
                <c:pt idx="878">
                  <c:v>0.515078365790244</c:v>
                </c:pt>
                <c:pt idx="879">
                  <c:v>0.515086087220414</c:v>
                </c:pt>
                <c:pt idx="880">
                  <c:v>0.515093808650585</c:v>
                </c:pt>
                <c:pt idx="881">
                  <c:v>0.515101530080755</c:v>
                </c:pt>
                <c:pt idx="882">
                  <c:v>0.515109251510925</c:v>
                </c:pt>
                <c:pt idx="883">
                  <c:v>0.515116972941095</c:v>
                </c:pt>
                <c:pt idx="884">
                  <c:v>0.515124694371266</c:v>
                </c:pt>
                <c:pt idx="885">
                  <c:v>0.515132415801436</c:v>
                </c:pt>
                <c:pt idx="886">
                  <c:v>0.515140137231606</c:v>
                </c:pt>
                <c:pt idx="887">
                  <c:v>0.515147858661777</c:v>
                </c:pt>
                <c:pt idx="888">
                  <c:v>0.515155580091947</c:v>
                </c:pt>
                <c:pt idx="889">
                  <c:v>0.515163301522117</c:v>
                </c:pt>
                <c:pt idx="890">
                  <c:v>0.515171022952287</c:v>
                </c:pt>
                <c:pt idx="891">
                  <c:v>0.515178744382458</c:v>
                </c:pt>
                <c:pt idx="892">
                  <c:v>0.515186465812628</c:v>
                </c:pt>
                <c:pt idx="893">
                  <c:v>0.515194187242798</c:v>
                </c:pt>
                <c:pt idx="894">
                  <c:v>0.515201908672969</c:v>
                </c:pt>
                <c:pt idx="895">
                  <c:v>0.515209630103139</c:v>
                </c:pt>
                <c:pt idx="896">
                  <c:v>0.515217351533309</c:v>
                </c:pt>
                <c:pt idx="897">
                  <c:v>0.51522507296348</c:v>
                </c:pt>
                <c:pt idx="898">
                  <c:v>0.51523279439365</c:v>
                </c:pt>
                <c:pt idx="899">
                  <c:v>0.51524051582382</c:v>
                </c:pt>
                <c:pt idx="900">
                  <c:v>0.51524823725399</c:v>
                </c:pt>
                <c:pt idx="901">
                  <c:v>0.515255958684161</c:v>
                </c:pt>
                <c:pt idx="902">
                  <c:v>0.515263680114331</c:v>
                </c:pt>
                <c:pt idx="903">
                  <c:v>0.515271401544501</c:v>
                </c:pt>
                <c:pt idx="904">
                  <c:v>0.515279122974672</c:v>
                </c:pt>
                <c:pt idx="905">
                  <c:v>0.515286844404842</c:v>
                </c:pt>
                <c:pt idx="906">
                  <c:v>0.515294565835012</c:v>
                </c:pt>
                <c:pt idx="907">
                  <c:v>0.515302287265183</c:v>
                </c:pt>
                <c:pt idx="908">
                  <c:v>0.515310008695353</c:v>
                </c:pt>
                <c:pt idx="909">
                  <c:v>0.515317730125523</c:v>
                </c:pt>
                <c:pt idx="910">
                  <c:v>0.515325451555693</c:v>
                </c:pt>
                <c:pt idx="911">
                  <c:v>0.515333172985864</c:v>
                </c:pt>
                <c:pt idx="912">
                  <c:v>0.515340894416034</c:v>
                </c:pt>
                <c:pt idx="913">
                  <c:v>0.515348615846204</c:v>
                </c:pt>
                <c:pt idx="914">
                  <c:v>0.515356337276374</c:v>
                </c:pt>
                <c:pt idx="915">
                  <c:v>0.515364058706545</c:v>
                </c:pt>
                <c:pt idx="916">
                  <c:v>0.515371780136715</c:v>
                </c:pt>
                <c:pt idx="917">
                  <c:v>0.515379501566885</c:v>
                </c:pt>
                <c:pt idx="918">
                  <c:v>0.515387222997056</c:v>
                </c:pt>
                <c:pt idx="919">
                  <c:v>0.515394944427226</c:v>
                </c:pt>
                <c:pt idx="920">
                  <c:v>0.515402665857396</c:v>
                </c:pt>
                <c:pt idx="921">
                  <c:v>0.515410387287566</c:v>
                </c:pt>
                <c:pt idx="922">
                  <c:v>0.515418108717737</c:v>
                </c:pt>
                <c:pt idx="923">
                  <c:v>0.515425830147907</c:v>
                </c:pt>
                <c:pt idx="924">
                  <c:v>0.515433551578077</c:v>
                </c:pt>
                <c:pt idx="925">
                  <c:v>0.515441273008248</c:v>
                </c:pt>
                <c:pt idx="926">
                  <c:v>0.515448994438418</c:v>
                </c:pt>
                <c:pt idx="927">
                  <c:v>0.515456715868588</c:v>
                </c:pt>
                <c:pt idx="928">
                  <c:v>0.515464437298759</c:v>
                </c:pt>
                <c:pt idx="929">
                  <c:v>0.515472158728929</c:v>
                </c:pt>
                <c:pt idx="930">
                  <c:v>0.515479880159099</c:v>
                </c:pt>
                <c:pt idx="931">
                  <c:v>0.515487601589269</c:v>
                </c:pt>
                <c:pt idx="932">
                  <c:v>0.51549532301944</c:v>
                </c:pt>
                <c:pt idx="933">
                  <c:v>0.51550304444961</c:v>
                </c:pt>
                <c:pt idx="934">
                  <c:v>0.51551076587978</c:v>
                </c:pt>
                <c:pt idx="935">
                  <c:v>0.515518487309951</c:v>
                </c:pt>
                <c:pt idx="936">
                  <c:v>0.515526208740121</c:v>
                </c:pt>
                <c:pt idx="937">
                  <c:v>0.515533930170291</c:v>
                </c:pt>
                <c:pt idx="938">
                  <c:v>0.515541651600462</c:v>
                </c:pt>
                <c:pt idx="939">
                  <c:v>0.515549373030632</c:v>
                </c:pt>
                <c:pt idx="940">
                  <c:v>0.515557094460802</c:v>
                </c:pt>
                <c:pt idx="941">
                  <c:v>0.515564815890973</c:v>
                </c:pt>
                <c:pt idx="942">
                  <c:v>0.515572537321143</c:v>
                </c:pt>
                <c:pt idx="943">
                  <c:v>0.515580258751313</c:v>
                </c:pt>
                <c:pt idx="944">
                  <c:v>0.515587980181483</c:v>
                </c:pt>
                <c:pt idx="945">
                  <c:v>0.515595701611654</c:v>
                </c:pt>
                <c:pt idx="946">
                  <c:v>0.515603423041824</c:v>
                </c:pt>
                <c:pt idx="947">
                  <c:v>0.515611144471994</c:v>
                </c:pt>
                <c:pt idx="948">
                  <c:v>0.515618865902164</c:v>
                </c:pt>
                <c:pt idx="949">
                  <c:v>0.515626587332335</c:v>
                </c:pt>
                <c:pt idx="950">
                  <c:v>0.515634308762505</c:v>
                </c:pt>
                <c:pt idx="951">
                  <c:v>0.515642030192675</c:v>
                </c:pt>
                <c:pt idx="952">
                  <c:v>0.515649751622846</c:v>
                </c:pt>
                <c:pt idx="953">
                  <c:v>0.515657473053016</c:v>
                </c:pt>
                <c:pt idx="954">
                  <c:v>0.515665194483186</c:v>
                </c:pt>
                <c:pt idx="955">
                  <c:v>0.515672915913356</c:v>
                </c:pt>
                <c:pt idx="956">
                  <c:v>0.515680637343527</c:v>
                </c:pt>
                <c:pt idx="957">
                  <c:v>0.515688358773697</c:v>
                </c:pt>
                <c:pt idx="958">
                  <c:v>0.515696080203867</c:v>
                </c:pt>
                <c:pt idx="959">
                  <c:v>0.515703801634038</c:v>
                </c:pt>
                <c:pt idx="960">
                  <c:v>0.515711523064208</c:v>
                </c:pt>
                <c:pt idx="961">
                  <c:v>0.515719244494378</c:v>
                </c:pt>
                <c:pt idx="962">
                  <c:v>0.515726965924548</c:v>
                </c:pt>
                <c:pt idx="963">
                  <c:v>0.515734687354719</c:v>
                </c:pt>
                <c:pt idx="964">
                  <c:v>0.515742408784889</c:v>
                </c:pt>
                <c:pt idx="965">
                  <c:v>0.515750130215059</c:v>
                </c:pt>
                <c:pt idx="966">
                  <c:v>0.51575785164523</c:v>
                </c:pt>
                <c:pt idx="967">
                  <c:v>0.5157655730754</c:v>
                </c:pt>
                <c:pt idx="968">
                  <c:v>0.51577329450557</c:v>
                </c:pt>
                <c:pt idx="969">
                  <c:v>0.515781015935741</c:v>
                </c:pt>
                <c:pt idx="970">
                  <c:v>0.515788737365911</c:v>
                </c:pt>
                <c:pt idx="971">
                  <c:v>0.515796458796081</c:v>
                </c:pt>
                <c:pt idx="972">
                  <c:v>0.515804180226251</c:v>
                </c:pt>
                <c:pt idx="973">
                  <c:v>0.515811901656422</c:v>
                </c:pt>
                <c:pt idx="974">
                  <c:v>0.515819623086592</c:v>
                </c:pt>
                <c:pt idx="975">
                  <c:v>0.515827344516762</c:v>
                </c:pt>
                <c:pt idx="976">
                  <c:v>0.515835065946933</c:v>
                </c:pt>
                <c:pt idx="977">
                  <c:v>0.515842787377103</c:v>
                </c:pt>
                <c:pt idx="978">
                  <c:v>0.515850508807273</c:v>
                </c:pt>
                <c:pt idx="979">
                  <c:v>0.515858230237443</c:v>
                </c:pt>
                <c:pt idx="980">
                  <c:v>0.515865951667614</c:v>
                </c:pt>
                <c:pt idx="981">
                  <c:v>0.515873673097784</c:v>
                </c:pt>
                <c:pt idx="982">
                  <c:v>0.515881394527954</c:v>
                </c:pt>
                <c:pt idx="983">
                  <c:v>0.515889115958125</c:v>
                </c:pt>
                <c:pt idx="984">
                  <c:v>0.515896837388295</c:v>
                </c:pt>
                <c:pt idx="985">
                  <c:v>0.515904558818465</c:v>
                </c:pt>
                <c:pt idx="986">
                  <c:v>0.515912280248635</c:v>
                </c:pt>
                <c:pt idx="987">
                  <c:v>0.515920001678806</c:v>
                </c:pt>
                <c:pt idx="988">
                  <c:v>0.515927723108976</c:v>
                </c:pt>
                <c:pt idx="989">
                  <c:v>0.515935444539146</c:v>
                </c:pt>
                <c:pt idx="990">
                  <c:v>0.515943165969317</c:v>
                </c:pt>
                <c:pt idx="991">
                  <c:v>0.515950887399487</c:v>
                </c:pt>
                <c:pt idx="992">
                  <c:v>0.515958608829657</c:v>
                </c:pt>
                <c:pt idx="993">
                  <c:v>0.515966330259827</c:v>
                </c:pt>
                <c:pt idx="994">
                  <c:v>0.515974051689998</c:v>
                </c:pt>
                <c:pt idx="995">
                  <c:v>0.515981773120168</c:v>
                </c:pt>
                <c:pt idx="996">
                  <c:v>0.515989494550338</c:v>
                </c:pt>
                <c:pt idx="997">
                  <c:v>0.515997215980509</c:v>
                </c:pt>
                <c:pt idx="998">
                  <c:v>0.516004937410679</c:v>
                </c:pt>
                <c:pt idx="999">
                  <c:v>0.516012658840849</c:v>
                </c:pt>
                <c:pt idx="1000">
                  <c:v>0.516020380271019</c:v>
                </c:pt>
                <c:pt idx="1001">
                  <c:v>0.51602810170119</c:v>
                </c:pt>
                <c:pt idx="1002">
                  <c:v>0.51603582313136</c:v>
                </c:pt>
                <c:pt idx="1003">
                  <c:v>0.51604354456153</c:v>
                </c:pt>
                <c:pt idx="1004">
                  <c:v>0.516051265991701</c:v>
                </c:pt>
                <c:pt idx="1005">
                  <c:v>0.516058987421871</c:v>
                </c:pt>
                <c:pt idx="1006">
                  <c:v>0.516066708852041</c:v>
                </c:pt>
                <c:pt idx="1007">
                  <c:v>0.516074430282212</c:v>
                </c:pt>
                <c:pt idx="1008">
                  <c:v>0.516082151712382</c:v>
                </c:pt>
                <c:pt idx="1009">
                  <c:v>0.516089873142552</c:v>
                </c:pt>
                <c:pt idx="1010">
                  <c:v>0.516097594572722</c:v>
                </c:pt>
                <c:pt idx="1011">
                  <c:v>0.516105316002893</c:v>
                </c:pt>
                <c:pt idx="1012">
                  <c:v>0.516113037433063</c:v>
                </c:pt>
                <c:pt idx="1013">
                  <c:v>0.516120758863233</c:v>
                </c:pt>
                <c:pt idx="1014">
                  <c:v>0.516128480293404</c:v>
                </c:pt>
                <c:pt idx="1015">
                  <c:v>0.516136201723574</c:v>
                </c:pt>
                <c:pt idx="1016">
                  <c:v>0.516143923153744</c:v>
                </c:pt>
                <c:pt idx="1017">
                  <c:v>0.516151644583915</c:v>
                </c:pt>
                <c:pt idx="1018">
                  <c:v>0.516159366014085</c:v>
                </c:pt>
                <c:pt idx="1019">
                  <c:v>0.516167087444255</c:v>
                </c:pt>
                <c:pt idx="1020">
                  <c:v>0.516174808874425</c:v>
                </c:pt>
                <c:pt idx="1021">
                  <c:v>0.516182530304596</c:v>
                </c:pt>
                <c:pt idx="1022">
                  <c:v>0.516190251734766</c:v>
                </c:pt>
                <c:pt idx="1023">
                  <c:v>0.516197973164936</c:v>
                </c:pt>
                <c:pt idx="1024">
                  <c:v>0.516205694595107</c:v>
                </c:pt>
                <c:pt idx="1025">
                  <c:v>0.516213416025277</c:v>
                </c:pt>
                <c:pt idx="1026">
                  <c:v>0.516221137455447</c:v>
                </c:pt>
                <c:pt idx="1027">
                  <c:v>0.516228858885617</c:v>
                </c:pt>
                <c:pt idx="1028">
                  <c:v>0.516236580315788</c:v>
                </c:pt>
                <c:pt idx="1029">
                  <c:v>0.516244301745958</c:v>
                </c:pt>
                <c:pt idx="1030">
                  <c:v>0.516252023176128</c:v>
                </c:pt>
                <c:pt idx="1031">
                  <c:v>0.516259744606298</c:v>
                </c:pt>
                <c:pt idx="1032">
                  <c:v>0.516267466036469</c:v>
                </c:pt>
                <c:pt idx="1033">
                  <c:v>0.516275187466639</c:v>
                </c:pt>
                <c:pt idx="1034">
                  <c:v>0.516282908896809</c:v>
                </c:pt>
                <c:pt idx="1035">
                  <c:v>0.51629063032698</c:v>
                </c:pt>
                <c:pt idx="1036">
                  <c:v>0.51629835175715</c:v>
                </c:pt>
                <c:pt idx="1037">
                  <c:v>0.51630607318732</c:v>
                </c:pt>
                <c:pt idx="1038">
                  <c:v>0.516313794617491</c:v>
                </c:pt>
                <c:pt idx="1039">
                  <c:v>0.516321516047661</c:v>
                </c:pt>
                <c:pt idx="1040">
                  <c:v>0.516329237477831</c:v>
                </c:pt>
                <c:pt idx="1041">
                  <c:v>0.516336958908002</c:v>
                </c:pt>
                <c:pt idx="1042">
                  <c:v>0.516344680338172</c:v>
                </c:pt>
                <c:pt idx="1043">
                  <c:v>0.516352401768342</c:v>
                </c:pt>
                <c:pt idx="1044">
                  <c:v>0.516360123198512</c:v>
                </c:pt>
                <c:pt idx="1045">
                  <c:v>0.516367844628683</c:v>
                </c:pt>
                <c:pt idx="1046">
                  <c:v>0.516375566058853</c:v>
                </c:pt>
                <c:pt idx="1047">
                  <c:v>0.516383287489023</c:v>
                </c:pt>
                <c:pt idx="1048">
                  <c:v>0.516391008919193</c:v>
                </c:pt>
                <c:pt idx="1049">
                  <c:v>0.516398730349364</c:v>
                </c:pt>
                <c:pt idx="1050">
                  <c:v>0.516406451779534</c:v>
                </c:pt>
                <c:pt idx="1051">
                  <c:v>0.516414173209704</c:v>
                </c:pt>
                <c:pt idx="1052">
                  <c:v>0.516421894639875</c:v>
                </c:pt>
                <c:pt idx="1053">
                  <c:v>0.516429616070045</c:v>
                </c:pt>
                <c:pt idx="1054">
                  <c:v>0.516437337500215</c:v>
                </c:pt>
                <c:pt idx="1055">
                  <c:v>0.516445058930386</c:v>
                </c:pt>
                <c:pt idx="1056">
                  <c:v>0.516452780360556</c:v>
                </c:pt>
                <c:pt idx="1057">
                  <c:v>0.516460501790726</c:v>
                </c:pt>
                <c:pt idx="1058">
                  <c:v>0.516468223220896</c:v>
                </c:pt>
                <c:pt idx="1059">
                  <c:v>0.516475944651067</c:v>
                </c:pt>
                <c:pt idx="1060">
                  <c:v>0.516483666081237</c:v>
                </c:pt>
                <c:pt idx="1061">
                  <c:v>0.516491387511407</c:v>
                </c:pt>
                <c:pt idx="1062">
                  <c:v>0.516499108941578</c:v>
                </c:pt>
                <c:pt idx="1063">
                  <c:v>0.516506830371748</c:v>
                </c:pt>
                <c:pt idx="1064">
                  <c:v>0.516514551801918</c:v>
                </c:pt>
                <c:pt idx="1065">
                  <c:v>0.516522273232089</c:v>
                </c:pt>
                <c:pt idx="1066">
                  <c:v>0.516529994662259</c:v>
                </c:pt>
                <c:pt idx="1067">
                  <c:v>0.516537716092429</c:v>
                </c:pt>
                <c:pt idx="1068">
                  <c:v>0.516545437522599</c:v>
                </c:pt>
                <c:pt idx="1069">
                  <c:v>0.51655315895277</c:v>
                </c:pt>
                <c:pt idx="1070">
                  <c:v>0.51656088038294</c:v>
                </c:pt>
                <c:pt idx="1071">
                  <c:v>0.51656860181311</c:v>
                </c:pt>
                <c:pt idx="1072">
                  <c:v>0.51657632324328</c:v>
                </c:pt>
                <c:pt idx="1073">
                  <c:v>0.516584044673451</c:v>
                </c:pt>
                <c:pt idx="1074">
                  <c:v>0.516591766103621</c:v>
                </c:pt>
                <c:pt idx="1075">
                  <c:v>0.516599487533791</c:v>
                </c:pt>
                <c:pt idx="1076">
                  <c:v>0.516607208963962</c:v>
                </c:pt>
                <c:pt idx="1077">
                  <c:v>0.516614930394132</c:v>
                </c:pt>
                <c:pt idx="1078">
                  <c:v>0.516622651824302</c:v>
                </c:pt>
                <c:pt idx="1079">
                  <c:v>0.516630373254472</c:v>
                </c:pt>
                <c:pt idx="1080">
                  <c:v>0.516638094684643</c:v>
                </c:pt>
                <c:pt idx="1081">
                  <c:v>0.516645816114813</c:v>
                </c:pt>
                <c:pt idx="1082">
                  <c:v>0.516653537544983</c:v>
                </c:pt>
                <c:pt idx="1083">
                  <c:v>0.516661258975154</c:v>
                </c:pt>
                <c:pt idx="1084">
                  <c:v>0.516668980405324</c:v>
                </c:pt>
                <c:pt idx="1085">
                  <c:v>0.516676701835494</c:v>
                </c:pt>
                <c:pt idx="1086">
                  <c:v>0.516684423265665</c:v>
                </c:pt>
                <c:pt idx="1087">
                  <c:v>0.516692144695835</c:v>
                </c:pt>
                <c:pt idx="1088">
                  <c:v>0.516699866126005</c:v>
                </c:pt>
                <c:pt idx="1089">
                  <c:v>0.516707587556175</c:v>
                </c:pt>
                <c:pt idx="1090">
                  <c:v>0.516715308986346</c:v>
                </c:pt>
                <c:pt idx="1091">
                  <c:v>0.516723030416516</c:v>
                </c:pt>
                <c:pt idx="1092">
                  <c:v>0.516730751846686</c:v>
                </c:pt>
                <c:pt idx="1093">
                  <c:v>0.516738473276857</c:v>
                </c:pt>
                <c:pt idx="1094">
                  <c:v>0.516746194707027</c:v>
                </c:pt>
                <c:pt idx="1095">
                  <c:v>0.516753916137197</c:v>
                </c:pt>
                <c:pt idx="1096">
                  <c:v>0.516761637567367</c:v>
                </c:pt>
                <c:pt idx="1097">
                  <c:v>0.516769358997538</c:v>
                </c:pt>
                <c:pt idx="1098">
                  <c:v>0.516777080427708</c:v>
                </c:pt>
                <c:pt idx="1099">
                  <c:v>0.516784801857878</c:v>
                </c:pt>
                <c:pt idx="1100">
                  <c:v>0.516792523288049</c:v>
                </c:pt>
                <c:pt idx="1101">
                  <c:v>0.516800244718219</c:v>
                </c:pt>
                <c:pt idx="1102">
                  <c:v>0.516807966148389</c:v>
                </c:pt>
                <c:pt idx="1103">
                  <c:v>0.516815687578559</c:v>
                </c:pt>
                <c:pt idx="1104">
                  <c:v>0.51682340900873</c:v>
                </c:pt>
                <c:pt idx="1105">
                  <c:v>0.5168311304389</c:v>
                </c:pt>
                <c:pt idx="1106">
                  <c:v>0.51683885186907</c:v>
                </c:pt>
                <c:pt idx="1107">
                  <c:v>0.516846573299241</c:v>
                </c:pt>
                <c:pt idx="1108">
                  <c:v>0.516854294729411</c:v>
                </c:pt>
                <c:pt idx="1109">
                  <c:v>0.516862016159581</c:v>
                </c:pt>
                <c:pt idx="1110">
                  <c:v>0.516869737589752</c:v>
                </c:pt>
                <c:pt idx="1111">
                  <c:v>0.516877459019922</c:v>
                </c:pt>
                <c:pt idx="1112">
                  <c:v>0.516885180450092</c:v>
                </c:pt>
                <c:pt idx="1113">
                  <c:v>0.516892901880263</c:v>
                </c:pt>
                <c:pt idx="1114">
                  <c:v>0.516900623310433</c:v>
                </c:pt>
                <c:pt idx="1115">
                  <c:v>0.516908344740603</c:v>
                </c:pt>
                <c:pt idx="1116">
                  <c:v>0.516916066170773</c:v>
                </c:pt>
                <c:pt idx="1117">
                  <c:v>0.516923787600944</c:v>
                </c:pt>
                <c:pt idx="1118">
                  <c:v>0.516931509031114</c:v>
                </c:pt>
                <c:pt idx="1119">
                  <c:v>0.516939230461284</c:v>
                </c:pt>
                <c:pt idx="1120">
                  <c:v>0.516946951891455</c:v>
                </c:pt>
                <c:pt idx="1121">
                  <c:v>0.516954673321625</c:v>
                </c:pt>
                <c:pt idx="1122">
                  <c:v>0.516962394751795</c:v>
                </c:pt>
                <c:pt idx="1123">
                  <c:v>0.516970116181965</c:v>
                </c:pt>
                <c:pt idx="1124">
                  <c:v>0.516977837612136</c:v>
                </c:pt>
                <c:pt idx="1125">
                  <c:v>0.516985559042306</c:v>
                </c:pt>
                <c:pt idx="1126">
                  <c:v>0.516993280472476</c:v>
                </c:pt>
                <c:pt idx="1127">
                  <c:v>0.517001001902647</c:v>
                </c:pt>
                <c:pt idx="1128">
                  <c:v>0.517008723332817</c:v>
                </c:pt>
                <c:pt idx="1129">
                  <c:v>0.517016444762987</c:v>
                </c:pt>
                <c:pt idx="1130">
                  <c:v>0.517024166193157</c:v>
                </c:pt>
                <c:pt idx="1131">
                  <c:v>0.517031887623328</c:v>
                </c:pt>
                <c:pt idx="1132">
                  <c:v>0.517039609053498</c:v>
                </c:pt>
                <c:pt idx="1133">
                  <c:v>0.517047330483668</c:v>
                </c:pt>
                <c:pt idx="1134">
                  <c:v>0.517055051913838</c:v>
                </c:pt>
                <c:pt idx="1135">
                  <c:v>0.517062773344009</c:v>
                </c:pt>
                <c:pt idx="1136">
                  <c:v>0.517070494774179</c:v>
                </c:pt>
                <c:pt idx="1137">
                  <c:v>0.517078216204349</c:v>
                </c:pt>
                <c:pt idx="1138">
                  <c:v>0.51708593763452</c:v>
                </c:pt>
                <c:pt idx="1139">
                  <c:v>0.51709365906469</c:v>
                </c:pt>
                <c:pt idx="1140">
                  <c:v>0.51710138049486</c:v>
                </c:pt>
                <c:pt idx="1141">
                  <c:v>0.517109101925031</c:v>
                </c:pt>
                <c:pt idx="1142">
                  <c:v>0.517116823355201</c:v>
                </c:pt>
                <c:pt idx="1143">
                  <c:v>0.517124544785371</c:v>
                </c:pt>
                <c:pt idx="1144">
                  <c:v>0.517132266215541</c:v>
                </c:pt>
                <c:pt idx="1145">
                  <c:v>0.517139987645712</c:v>
                </c:pt>
                <c:pt idx="1146">
                  <c:v>0.517147709075882</c:v>
                </c:pt>
                <c:pt idx="1147">
                  <c:v>0.517155430506052</c:v>
                </c:pt>
                <c:pt idx="1148">
                  <c:v>0.517163151936223</c:v>
                </c:pt>
                <c:pt idx="1149">
                  <c:v>0.517170873366393</c:v>
                </c:pt>
                <c:pt idx="1150">
                  <c:v>0.517178594796563</c:v>
                </c:pt>
                <c:pt idx="1151">
                  <c:v>0.517186316226734</c:v>
                </c:pt>
                <c:pt idx="1152">
                  <c:v>0.517194037656904</c:v>
                </c:pt>
                <c:pt idx="1153">
                  <c:v>0.517201759087074</c:v>
                </c:pt>
                <c:pt idx="1154">
                  <c:v>0.517209480517245</c:v>
                </c:pt>
                <c:pt idx="1155">
                  <c:v>0.517217201947415</c:v>
                </c:pt>
                <c:pt idx="1156">
                  <c:v>0.517224923377585</c:v>
                </c:pt>
                <c:pt idx="1157">
                  <c:v>0.517232644807755</c:v>
                </c:pt>
                <c:pt idx="1158">
                  <c:v>0.517240366237926</c:v>
                </c:pt>
                <c:pt idx="1159">
                  <c:v>0.517248087668096</c:v>
                </c:pt>
                <c:pt idx="1160">
                  <c:v>0.517255809098266</c:v>
                </c:pt>
                <c:pt idx="1161">
                  <c:v>0.517263530528436</c:v>
                </c:pt>
                <c:pt idx="1162">
                  <c:v>0.517271251958607</c:v>
                </c:pt>
                <c:pt idx="1163">
                  <c:v>0.517278973388777</c:v>
                </c:pt>
                <c:pt idx="1164">
                  <c:v>0.517286694818947</c:v>
                </c:pt>
                <c:pt idx="1165">
                  <c:v>0.517294416249118</c:v>
                </c:pt>
                <c:pt idx="1166">
                  <c:v>0.517302137679288</c:v>
                </c:pt>
                <c:pt idx="1167">
                  <c:v>0.517309859109458</c:v>
                </c:pt>
                <c:pt idx="1168">
                  <c:v>0.517317580539628</c:v>
                </c:pt>
                <c:pt idx="1169">
                  <c:v>0.517325301969799</c:v>
                </c:pt>
                <c:pt idx="1170">
                  <c:v>0.517333023399969</c:v>
                </c:pt>
                <c:pt idx="1171">
                  <c:v>0.517340744830139</c:v>
                </c:pt>
                <c:pt idx="1172">
                  <c:v>0.51734846626031</c:v>
                </c:pt>
                <c:pt idx="1173">
                  <c:v>0.51735618769048</c:v>
                </c:pt>
                <c:pt idx="1174">
                  <c:v>0.51736390912065</c:v>
                </c:pt>
                <c:pt idx="1175">
                  <c:v>0.51737163055082</c:v>
                </c:pt>
                <c:pt idx="1176">
                  <c:v>0.517379351980991</c:v>
                </c:pt>
                <c:pt idx="1177">
                  <c:v>0.517387073411161</c:v>
                </c:pt>
                <c:pt idx="1178">
                  <c:v>0.517394794841331</c:v>
                </c:pt>
                <c:pt idx="1179">
                  <c:v>0.517402516271502</c:v>
                </c:pt>
                <c:pt idx="1180">
                  <c:v>0.517410237701672</c:v>
                </c:pt>
                <c:pt idx="1181">
                  <c:v>0.517417959131842</c:v>
                </c:pt>
                <c:pt idx="1182">
                  <c:v>0.517425680562013</c:v>
                </c:pt>
                <c:pt idx="1183">
                  <c:v>0.517433401992183</c:v>
                </c:pt>
                <c:pt idx="1184">
                  <c:v>0.517441123422353</c:v>
                </c:pt>
                <c:pt idx="1185">
                  <c:v>0.517448844852523</c:v>
                </c:pt>
                <c:pt idx="1186">
                  <c:v>0.517456566282694</c:v>
                </c:pt>
                <c:pt idx="1187">
                  <c:v>0.517464287712864</c:v>
                </c:pt>
                <c:pt idx="1188">
                  <c:v>0.517472009143034</c:v>
                </c:pt>
                <c:pt idx="1189">
                  <c:v>0.517479730573205</c:v>
                </c:pt>
                <c:pt idx="1190">
                  <c:v>0.517487452003375</c:v>
                </c:pt>
                <c:pt idx="1191">
                  <c:v>0.517495173433545</c:v>
                </c:pt>
                <c:pt idx="1192">
                  <c:v>0.517502894863715</c:v>
                </c:pt>
                <c:pt idx="1193">
                  <c:v>0.517510616293886</c:v>
                </c:pt>
                <c:pt idx="1194">
                  <c:v>0.517518337724056</c:v>
                </c:pt>
                <c:pt idx="1195">
                  <c:v>0.517526059154226</c:v>
                </c:pt>
                <c:pt idx="1196">
                  <c:v>0.517533780584397</c:v>
                </c:pt>
                <c:pt idx="1197">
                  <c:v>0.517541502014567</c:v>
                </c:pt>
                <c:pt idx="1198">
                  <c:v>0.517549223444737</c:v>
                </c:pt>
                <c:pt idx="1199">
                  <c:v>0.517556944874907</c:v>
                </c:pt>
                <c:pt idx="1200">
                  <c:v>0.517564666305078</c:v>
                </c:pt>
                <c:pt idx="1201">
                  <c:v>0.517572387735248</c:v>
                </c:pt>
                <c:pt idx="1202">
                  <c:v>0.517580109165418</c:v>
                </c:pt>
                <c:pt idx="1203">
                  <c:v>0.517587830595589</c:v>
                </c:pt>
                <c:pt idx="1204">
                  <c:v>0.517595552025759</c:v>
                </c:pt>
                <c:pt idx="1205">
                  <c:v>0.517603273455929</c:v>
                </c:pt>
                <c:pt idx="1206">
                  <c:v>0.517610994886099</c:v>
                </c:pt>
                <c:pt idx="1207">
                  <c:v>0.51761871631627</c:v>
                </c:pt>
                <c:pt idx="1208">
                  <c:v>0.51762643774644</c:v>
                </c:pt>
                <c:pt idx="1209">
                  <c:v>0.51763415917661</c:v>
                </c:pt>
                <c:pt idx="1210">
                  <c:v>0.517641880606781</c:v>
                </c:pt>
                <c:pt idx="1211">
                  <c:v>0.517649602036951</c:v>
                </c:pt>
                <c:pt idx="1212">
                  <c:v>0.517657323467121</c:v>
                </c:pt>
                <c:pt idx="1213">
                  <c:v>0.517665044897291</c:v>
                </c:pt>
                <c:pt idx="1214">
                  <c:v>0.517672766327462</c:v>
                </c:pt>
                <c:pt idx="1215">
                  <c:v>0.517680487757632</c:v>
                </c:pt>
                <c:pt idx="1216">
                  <c:v>0.517688209187803</c:v>
                </c:pt>
                <c:pt idx="1217">
                  <c:v>0.517695930617973</c:v>
                </c:pt>
                <c:pt idx="1218">
                  <c:v>0.517703652048143</c:v>
                </c:pt>
                <c:pt idx="1219">
                  <c:v>0.517711373478313</c:v>
                </c:pt>
                <c:pt idx="1220">
                  <c:v>0.517719094908484</c:v>
                </c:pt>
                <c:pt idx="1221">
                  <c:v>0.517726816338654</c:v>
                </c:pt>
                <c:pt idx="1222">
                  <c:v>0.517734537768824</c:v>
                </c:pt>
                <c:pt idx="1223">
                  <c:v>0.517742259198994</c:v>
                </c:pt>
                <c:pt idx="1224">
                  <c:v>0.517749980629165</c:v>
                </c:pt>
                <c:pt idx="1225">
                  <c:v>0.517757702059335</c:v>
                </c:pt>
                <c:pt idx="1226">
                  <c:v>0.517765423489505</c:v>
                </c:pt>
                <c:pt idx="1227">
                  <c:v>0.517773144919676</c:v>
                </c:pt>
                <c:pt idx="1228">
                  <c:v>0.517780866349846</c:v>
                </c:pt>
                <c:pt idx="1229">
                  <c:v>0.517788587780016</c:v>
                </c:pt>
                <c:pt idx="1230">
                  <c:v>0.517796309210187</c:v>
                </c:pt>
                <c:pt idx="1231">
                  <c:v>0.517804030640357</c:v>
                </c:pt>
                <c:pt idx="1232">
                  <c:v>0.517811752070527</c:v>
                </c:pt>
                <c:pt idx="1233">
                  <c:v>0.517819473500697</c:v>
                </c:pt>
                <c:pt idx="1234">
                  <c:v>0.517827194930868</c:v>
                </c:pt>
                <c:pt idx="1235">
                  <c:v>0.517834916361038</c:v>
                </c:pt>
                <c:pt idx="1236">
                  <c:v>0.517842637791208</c:v>
                </c:pt>
                <c:pt idx="1237">
                  <c:v>0.517850359221379</c:v>
                </c:pt>
                <c:pt idx="1238">
                  <c:v>0.517858080651549</c:v>
                </c:pt>
                <c:pt idx="1239">
                  <c:v>0.517865802081719</c:v>
                </c:pt>
                <c:pt idx="1240">
                  <c:v>0.517873523511889</c:v>
                </c:pt>
                <c:pt idx="1241">
                  <c:v>0.51788124494206</c:v>
                </c:pt>
                <c:pt idx="1242">
                  <c:v>0.51788896637223</c:v>
                </c:pt>
                <c:pt idx="1243">
                  <c:v>0.5178966878024</c:v>
                </c:pt>
                <c:pt idx="1244">
                  <c:v>0.51790440923257</c:v>
                </c:pt>
                <c:pt idx="1245">
                  <c:v>0.517912130662741</c:v>
                </c:pt>
                <c:pt idx="1246">
                  <c:v>0.517919852092911</c:v>
                </c:pt>
                <c:pt idx="1247">
                  <c:v>0.517927573523081</c:v>
                </c:pt>
                <c:pt idx="1248">
                  <c:v>0.517935294953252</c:v>
                </c:pt>
                <c:pt idx="1249">
                  <c:v>0.517943016383422</c:v>
                </c:pt>
                <c:pt idx="1250">
                  <c:v>0.517950737813592</c:v>
                </c:pt>
                <c:pt idx="1251">
                  <c:v>0.517958459243763</c:v>
                </c:pt>
                <c:pt idx="1252">
                  <c:v>0.517966180673933</c:v>
                </c:pt>
                <c:pt idx="1253">
                  <c:v>0.517973902104103</c:v>
                </c:pt>
                <c:pt idx="1254">
                  <c:v>0.517981623534274</c:v>
                </c:pt>
                <c:pt idx="1255">
                  <c:v>0.517989344964444</c:v>
                </c:pt>
                <c:pt idx="1256">
                  <c:v>0.517997066394614</c:v>
                </c:pt>
                <c:pt idx="1257">
                  <c:v>0.518004787824784</c:v>
                </c:pt>
                <c:pt idx="1258">
                  <c:v>0.518012509254955</c:v>
                </c:pt>
                <c:pt idx="1259">
                  <c:v>0.518020230685125</c:v>
                </c:pt>
                <c:pt idx="1260">
                  <c:v>0.518027952115295</c:v>
                </c:pt>
                <c:pt idx="1261">
                  <c:v>0.518035673545466</c:v>
                </c:pt>
                <c:pt idx="1262">
                  <c:v>0.518043394975636</c:v>
                </c:pt>
                <c:pt idx="1263">
                  <c:v>0.518051116405806</c:v>
                </c:pt>
                <c:pt idx="1264">
                  <c:v>0.518058837835976</c:v>
                </c:pt>
                <c:pt idx="1265">
                  <c:v>0.518066559266147</c:v>
                </c:pt>
                <c:pt idx="1266">
                  <c:v>0.518074280696317</c:v>
                </c:pt>
                <c:pt idx="1267">
                  <c:v>0.518082002126487</c:v>
                </c:pt>
                <c:pt idx="1268">
                  <c:v>0.518089723556658</c:v>
                </c:pt>
                <c:pt idx="1269">
                  <c:v>0.518097444986828</c:v>
                </c:pt>
                <c:pt idx="1270">
                  <c:v>0.518105166416998</c:v>
                </c:pt>
                <c:pt idx="1271">
                  <c:v>0.518112887847168</c:v>
                </c:pt>
                <c:pt idx="1272">
                  <c:v>0.518120609277339</c:v>
                </c:pt>
                <c:pt idx="1273">
                  <c:v>0.518128330707509</c:v>
                </c:pt>
                <c:pt idx="1274">
                  <c:v>0.518136052137679</c:v>
                </c:pt>
                <c:pt idx="1275">
                  <c:v>0.51814377356785</c:v>
                </c:pt>
                <c:pt idx="1276">
                  <c:v>0.51815149499802</c:v>
                </c:pt>
                <c:pt idx="1277">
                  <c:v>0.51815921642819</c:v>
                </c:pt>
                <c:pt idx="1278">
                  <c:v>0.51816693785836</c:v>
                </c:pt>
                <c:pt idx="1279">
                  <c:v>0.518174659288531</c:v>
                </c:pt>
                <c:pt idx="1280">
                  <c:v>0.518182380718701</c:v>
                </c:pt>
                <c:pt idx="1281">
                  <c:v>0.518190102148871</c:v>
                </c:pt>
                <c:pt idx="1282">
                  <c:v>0.518197823579042</c:v>
                </c:pt>
                <c:pt idx="1283">
                  <c:v>0.518205545009212</c:v>
                </c:pt>
                <c:pt idx="1284">
                  <c:v>0.518213266439382</c:v>
                </c:pt>
                <c:pt idx="1285">
                  <c:v>0.518220987869552</c:v>
                </c:pt>
                <c:pt idx="1286">
                  <c:v>0.518228709299723</c:v>
                </c:pt>
                <c:pt idx="1287">
                  <c:v>0.518236430729893</c:v>
                </c:pt>
                <c:pt idx="1288">
                  <c:v>0.518244152160063</c:v>
                </c:pt>
                <c:pt idx="1289">
                  <c:v>0.518251873590234</c:v>
                </c:pt>
                <c:pt idx="1290">
                  <c:v>0.518259595020404</c:v>
                </c:pt>
                <c:pt idx="1291">
                  <c:v>0.518267316450574</c:v>
                </c:pt>
                <c:pt idx="1292">
                  <c:v>0.518275037880745</c:v>
                </c:pt>
                <c:pt idx="1293">
                  <c:v>0.518282759310915</c:v>
                </c:pt>
                <c:pt idx="1294">
                  <c:v>0.518290480741085</c:v>
                </c:pt>
                <c:pt idx="1295">
                  <c:v>0.518298202171255</c:v>
                </c:pt>
                <c:pt idx="1296">
                  <c:v>0.518305923601426</c:v>
                </c:pt>
                <c:pt idx="1297">
                  <c:v>0.518313645031596</c:v>
                </c:pt>
                <c:pt idx="1298">
                  <c:v>0.518321366461766</c:v>
                </c:pt>
                <c:pt idx="1299">
                  <c:v>0.518329087891937</c:v>
                </c:pt>
                <c:pt idx="1300">
                  <c:v>0.518336809322107</c:v>
                </c:pt>
                <c:pt idx="1301">
                  <c:v>0.518344530752277</c:v>
                </c:pt>
                <c:pt idx="1302">
                  <c:v>0.518352252182447</c:v>
                </c:pt>
                <c:pt idx="1303">
                  <c:v>0.518359973612618</c:v>
                </c:pt>
                <c:pt idx="1304">
                  <c:v>0.518367695042788</c:v>
                </c:pt>
                <c:pt idx="1305">
                  <c:v>0.518375416472958</c:v>
                </c:pt>
                <c:pt idx="1306">
                  <c:v>0.518383137903129</c:v>
                </c:pt>
                <c:pt idx="1307">
                  <c:v>0.518390859333299</c:v>
                </c:pt>
                <c:pt idx="1308">
                  <c:v>0.518398580763469</c:v>
                </c:pt>
                <c:pt idx="1309">
                  <c:v>0.518406302193639</c:v>
                </c:pt>
                <c:pt idx="1310">
                  <c:v>0.51841402362381</c:v>
                </c:pt>
                <c:pt idx="1311">
                  <c:v>0.51842174505398</c:v>
                </c:pt>
                <c:pt idx="1312">
                  <c:v>0.51842946648415</c:v>
                </c:pt>
                <c:pt idx="1313">
                  <c:v>0.518437187914321</c:v>
                </c:pt>
                <c:pt idx="1314">
                  <c:v>0.518444909344491</c:v>
                </c:pt>
                <c:pt idx="1315">
                  <c:v>0.518452630774661</c:v>
                </c:pt>
                <c:pt idx="1316">
                  <c:v>0.518460352204832</c:v>
                </c:pt>
                <c:pt idx="1317">
                  <c:v>0.518468073635002</c:v>
                </c:pt>
                <c:pt idx="1318">
                  <c:v>0.518475795065172</c:v>
                </c:pt>
                <c:pt idx="1319">
                  <c:v>0.518483516495342</c:v>
                </c:pt>
                <c:pt idx="1320">
                  <c:v>0.518491237925513</c:v>
                </c:pt>
                <c:pt idx="1321">
                  <c:v>0.518498959355683</c:v>
                </c:pt>
                <c:pt idx="1322">
                  <c:v>0.518506680785853</c:v>
                </c:pt>
                <c:pt idx="1323">
                  <c:v>0.518514402216024</c:v>
                </c:pt>
                <c:pt idx="1324">
                  <c:v>0.518522123646194</c:v>
                </c:pt>
                <c:pt idx="1325">
                  <c:v>0.518529845076364</c:v>
                </c:pt>
                <c:pt idx="1326">
                  <c:v>0.518537566506534</c:v>
                </c:pt>
                <c:pt idx="1327">
                  <c:v>0.518545287936705</c:v>
                </c:pt>
                <c:pt idx="1328">
                  <c:v>0.518553009366875</c:v>
                </c:pt>
                <c:pt idx="1329">
                  <c:v>0.518560730797045</c:v>
                </c:pt>
                <c:pt idx="1330">
                  <c:v>0.518568452227216</c:v>
                </c:pt>
                <c:pt idx="1331">
                  <c:v>0.518576173657386</c:v>
                </c:pt>
                <c:pt idx="1332">
                  <c:v>0.518583895087556</c:v>
                </c:pt>
                <c:pt idx="1333">
                  <c:v>0.518591616517727</c:v>
                </c:pt>
                <c:pt idx="1334">
                  <c:v>0.518599337947897</c:v>
                </c:pt>
                <c:pt idx="1335">
                  <c:v>0.518607059378067</c:v>
                </c:pt>
                <c:pt idx="1336">
                  <c:v>0.518614780808237</c:v>
                </c:pt>
                <c:pt idx="1337">
                  <c:v>0.518622502238408</c:v>
                </c:pt>
                <c:pt idx="1338">
                  <c:v>0.518630223668578</c:v>
                </c:pt>
                <c:pt idx="1339">
                  <c:v>0.518637945098748</c:v>
                </c:pt>
                <c:pt idx="1340">
                  <c:v>0.518645666528919</c:v>
                </c:pt>
                <c:pt idx="1341">
                  <c:v>0.518653387959089</c:v>
                </c:pt>
                <c:pt idx="1342">
                  <c:v>0.518661109389259</c:v>
                </c:pt>
                <c:pt idx="1343">
                  <c:v>0.518668830819429</c:v>
                </c:pt>
                <c:pt idx="1344">
                  <c:v>0.5186765522496</c:v>
                </c:pt>
                <c:pt idx="1345">
                  <c:v>0.51868427367977</c:v>
                </c:pt>
                <c:pt idx="1346">
                  <c:v>0.51869199510994</c:v>
                </c:pt>
                <c:pt idx="1347">
                  <c:v>0.51869971654011</c:v>
                </c:pt>
                <c:pt idx="1348">
                  <c:v>0.518707437970281</c:v>
                </c:pt>
                <c:pt idx="1349">
                  <c:v>0.518715159400451</c:v>
                </c:pt>
                <c:pt idx="1350">
                  <c:v>0.518722880830622</c:v>
                </c:pt>
                <c:pt idx="1351">
                  <c:v>0.518730602260792</c:v>
                </c:pt>
                <c:pt idx="1352">
                  <c:v>0.518738323690962</c:v>
                </c:pt>
                <c:pt idx="1353">
                  <c:v>0.518746045121132</c:v>
                </c:pt>
                <c:pt idx="1354">
                  <c:v>0.518753766551303</c:v>
                </c:pt>
                <c:pt idx="1355">
                  <c:v>0.518761487981473</c:v>
                </c:pt>
                <c:pt idx="1356">
                  <c:v>0.518769209411643</c:v>
                </c:pt>
                <c:pt idx="1357">
                  <c:v>0.518776930841813</c:v>
                </c:pt>
                <c:pt idx="1358">
                  <c:v>0.518784652271984</c:v>
                </c:pt>
                <c:pt idx="1359">
                  <c:v>0.518792373702154</c:v>
                </c:pt>
                <c:pt idx="1360">
                  <c:v>0.518800095132324</c:v>
                </c:pt>
                <c:pt idx="1361">
                  <c:v>0.518807816562495</c:v>
                </c:pt>
                <c:pt idx="1362">
                  <c:v>0.518815537992665</c:v>
                </c:pt>
                <c:pt idx="1363">
                  <c:v>0.518823259422835</c:v>
                </c:pt>
                <c:pt idx="1364">
                  <c:v>0.518830980853006</c:v>
                </c:pt>
                <c:pt idx="1365">
                  <c:v>0.518838702283176</c:v>
                </c:pt>
                <c:pt idx="1366">
                  <c:v>0.518846423713346</c:v>
                </c:pt>
                <c:pt idx="1367">
                  <c:v>0.518854145143516</c:v>
                </c:pt>
                <c:pt idx="1368">
                  <c:v>0.518861866573687</c:v>
                </c:pt>
                <c:pt idx="1369">
                  <c:v>0.518869588003857</c:v>
                </c:pt>
                <c:pt idx="1370">
                  <c:v>0.518877309434027</c:v>
                </c:pt>
                <c:pt idx="1371">
                  <c:v>0.518885030864198</c:v>
                </c:pt>
                <c:pt idx="1372">
                  <c:v>0.518892752294368</c:v>
                </c:pt>
                <c:pt idx="1373">
                  <c:v>0.518900473724538</c:v>
                </c:pt>
                <c:pt idx="1374">
                  <c:v>0.518908195154708</c:v>
                </c:pt>
                <c:pt idx="1375">
                  <c:v>0.518915916584879</c:v>
                </c:pt>
                <c:pt idx="1376">
                  <c:v>0.518923638015049</c:v>
                </c:pt>
                <c:pt idx="1377">
                  <c:v>0.518931359445219</c:v>
                </c:pt>
                <c:pt idx="1378">
                  <c:v>0.51893908087539</c:v>
                </c:pt>
                <c:pt idx="1379">
                  <c:v>0.51894680230556</c:v>
                </c:pt>
                <c:pt idx="1380">
                  <c:v>0.51895452373573</c:v>
                </c:pt>
                <c:pt idx="1381">
                  <c:v>0.5189622451659</c:v>
                </c:pt>
                <c:pt idx="1382">
                  <c:v>0.518969966596071</c:v>
                </c:pt>
                <c:pt idx="1383">
                  <c:v>0.518977688026241</c:v>
                </c:pt>
                <c:pt idx="1384">
                  <c:v>0.518985409456411</c:v>
                </c:pt>
                <c:pt idx="1385">
                  <c:v>0.518993130886582</c:v>
                </c:pt>
                <c:pt idx="1386">
                  <c:v>0.519000852316752</c:v>
                </c:pt>
                <c:pt idx="1387">
                  <c:v>0.519008573746922</c:v>
                </c:pt>
                <c:pt idx="1388">
                  <c:v>0.519016295177092</c:v>
                </c:pt>
                <c:pt idx="1389">
                  <c:v>0.519024016607263</c:v>
                </c:pt>
                <c:pt idx="1390">
                  <c:v>0.519031738037433</c:v>
                </c:pt>
                <c:pt idx="1391">
                  <c:v>0.519039459467603</c:v>
                </c:pt>
                <c:pt idx="1392">
                  <c:v>0.519047180897774</c:v>
                </c:pt>
                <c:pt idx="1393">
                  <c:v>0.519054902327944</c:v>
                </c:pt>
                <c:pt idx="1394">
                  <c:v>0.519062623758114</c:v>
                </c:pt>
                <c:pt idx="1395">
                  <c:v>0.519070345188285</c:v>
                </c:pt>
                <c:pt idx="1396">
                  <c:v>0.519078066618455</c:v>
                </c:pt>
                <c:pt idx="1397">
                  <c:v>0.519085788048625</c:v>
                </c:pt>
                <c:pt idx="1398">
                  <c:v>0.519093509478795</c:v>
                </c:pt>
                <c:pt idx="1399">
                  <c:v>0.519101230908966</c:v>
                </c:pt>
                <c:pt idx="1400">
                  <c:v>0.519108952339136</c:v>
                </c:pt>
                <c:pt idx="1401">
                  <c:v>0.519116673769306</c:v>
                </c:pt>
                <c:pt idx="1402">
                  <c:v>0.519124395199477</c:v>
                </c:pt>
                <c:pt idx="1403">
                  <c:v>0.519132116629647</c:v>
                </c:pt>
                <c:pt idx="1404">
                  <c:v>0.519139838059817</c:v>
                </c:pt>
                <c:pt idx="1405">
                  <c:v>0.519147559489988</c:v>
                </c:pt>
                <c:pt idx="1406">
                  <c:v>0.519155280920158</c:v>
                </c:pt>
                <c:pt idx="1407">
                  <c:v>0.519163002350328</c:v>
                </c:pt>
                <c:pt idx="1408">
                  <c:v>0.519170723780498</c:v>
                </c:pt>
                <c:pt idx="1409">
                  <c:v>0.519178445210669</c:v>
                </c:pt>
                <c:pt idx="1410">
                  <c:v>0.519186166640839</c:v>
                </c:pt>
                <c:pt idx="1411">
                  <c:v>0.519193888071009</c:v>
                </c:pt>
                <c:pt idx="1412">
                  <c:v>0.519201609501179</c:v>
                </c:pt>
                <c:pt idx="1413">
                  <c:v>0.51920933093135</c:v>
                </c:pt>
                <c:pt idx="1414">
                  <c:v>0.51921705236152</c:v>
                </c:pt>
                <c:pt idx="1415">
                  <c:v>0.51922477379169</c:v>
                </c:pt>
                <c:pt idx="1416">
                  <c:v>0.519232495221861</c:v>
                </c:pt>
                <c:pt idx="1417">
                  <c:v>0.519240216652031</c:v>
                </c:pt>
                <c:pt idx="1418">
                  <c:v>0.519247938082201</c:v>
                </c:pt>
                <c:pt idx="1419">
                  <c:v>0.519255659512371</c:v>
                </c:pt>
                <c:pt idx="1420">
                  <c:v>0.519263380942542</c:v>
                </c:pt>
                <c:pt idx="1421">
                  <c:v>0.519271102372712</c:v>
                </c:pt>
                <c:pt idx="1422">
                  <c:v>0.519278823802882</c:v>
                </c:pt>
                <c:pt idx="1423">
                  <c:v>0.519286545233053</c:v>
                </c:pt>
                <c:pt idx="1424">
                  <c:v>0.519294266663223</c:v>
                </c:pt>
                <c:pt idx="1425">
                  <c:v>0.519301988093393</c:v>
                </c:pt>
                <c:pt idx="1426">
                  <c:v>0.519309709523564</c:v>
                </c:pt>
                <c:pt idx="1427">
                  <c:v>0.519317430953734</c:v>
                </c:pt>
                <c:pt idx="1428">
                  <c:v>0.519325152383904</c:v>
                </c:pt>
                <c:pt idx="1429">
                  <c:v>0.519332873814075</c:v>
                </c:pt>
                <c:pt idx="1430">
                  <c:v>0.519340595244245</c:v>
                </c:pt>
                <c:pt idx="1431">
                  <c:v>0.519348316674415</c:v>
                </c:pt>
                <c:pt idx="1432">
                  <c:v>0.519356038104585</c:v>
                </c:pt>
                <c:pt idx="1433">
                  <c:v>0.519363759534756</c:v>
                </c:pt>
                <c:pt idx="1434">
                  <c:v>0.519371480964926</c:v>
                </c:pt>
                <c:pt idx="1435">
                  <c:v>0.519379202395096</c:v>
                </c:pt>
                <c:pt idx="1436">
                  <c:v>0.519386923825266</c:v>
                </c:pt>
                <c:pt idx="1437">
                  <c:v>0.519394645255437</c:v>
                </c:pt>
                <c:pt idx="1438">
                  <c:v>0.519402366685607</c:v>
                </c:pt>
                <c:pt idx="1439">
                  <c:v>0.519410088115777</c:v>
                </c:pt>
                <c:pt idx="1440">
                  <c:v>0.519417809545948</c:v>
                </c:pt>
                <c:pt idx="1441">
                  <c:v>0.519425530976118</c:v>
                </c:pt>
                <c:pt idx="1442">
                  <c:v>0.519433252406288</c:v>
                </c:pt>
                <c:pt idx="1443">
                  <c:v>0.519440973836459</c:v>
                </c:pt>
                <c:pt idx="1444">
                  <c:v>0.519448695266629</c:v>
                </c:pt>
                <c:pt idx="1445">
                  <c:v>0.519456416696799</c:v>
                </c:pt>
                <c:pt idx="1446">
                  <c:v>0.519464138126969</c:v>
                </c:pt>
                <c:pt idx="1447">
                  <c:v>0.51947185955714</c:v>
                </c:pt>
                <c:pt idx="1448">
                  <c:v>0.51947958098731</c:v>
                </c:pt>
                <c:pt idx="1449">
                  <c:v>0.51948730241748</c:v>
                </c:pt>
                <c:pt idx="1450">
                  <c:v>0.519495023847651</c:v>
                </c:pt>
                <c:pt idx="1451">
                  <c:v>0.519502745277821</c:v>
                </c:pt>
                <c:pt idx="1452">
                  <c:v>0.519510466707991</c:v>
                </c:pt>
                <c:pt idx="1453">
                  <c:v>0.519518188138161</c:v>
                </c:pt>
                <c:pt idx="1454">
                  <c:v>0.519525909568332</c:v>
                </c:pt>
                <c:pt idx="1455">
                  <c:v>0.519533630998502</c:v>
                </c:pt>
                <c:pt idx="1456">
                  <c:v>0.519541352428672</c:v>
                </c:pt>
                <c:pt idx="1457">
                  <c:v>0.519549073858842</c:v>
                </c:pt>
                <c:pt idx="1458">
                  <c:v>0.519556795289013</c:v>
                </c:pt>
                <c:pt idx="1459">
                  <c:v>0.519564516719183</c:v>
                </c:pt>
                <c:pt idx="1460">
                  <c:v>0.519572238149354</c:v>
                </c:pt>
                <c:pt idx="1461">
                  <c:v>0.519579959579524</c:v>
                </c:pt>
                <c:pt idx="1462">
                  <c:v>0.519587681009694</c:v>
                </c:pt>
                <c:pt idx="1463">
                  <c:v>0.519595402439864</c:v>
                </c:pt>
                <c:pt idx="1464">
                  <c:v>0.519603123870035</c:v>
                </c:pt>
                <c:pt idx="1465">
                  <c:v>0.519610845300205</c:v>
                </c:pt>
                <c:pt idx="1466">
                  <c:v>0.519618566730375</c:v>
                </c:pt>
                <c:pt idx="1467">
                  <c:v>0.519626288160546</c:v>
                </c:pt>
                <c:pt idx="1468">
                  <c:v>0.519634009590716</c:v>
                </c:pt>
                <c:pt idx="1469">
                  <c:v>0.519641731020886</c:v>
                </c:pt>
                <c:pt idx="1470">
                  <c:v>0.519649452451056</c:v>
                </c:pt>
                <c:pt idx="1471">
                  <c:v>0.519657173881227</c:v>
                </c:pt>
                <c:pt idx="1472">
                  <c:v>0.519664895311397</c:v>
                </c:pt>
                <c:pt idx="1473">
                  <c:v>0.519672616741567</c:v>
                </c:pt>
                <c:pt idx="1474">
                  <c:v>0.519680338171738</c:v>
                </c:pt>
                <c:pt idx="1475">
                  <c:v>0.519688059601908</c:v>
                </c:pt>
                <c:pt idx="1476">
                  <c:v>0.519695781032078</c:v>
                </c:pt>
                <c:pt idx="1477">
                  <c:v>0.519703502462248</c:v>
                </c:pt>
                <c:pt idx="1478">
                  <c:v>0.519711223892419</c:v>
                </c:pt>
                <c:pt idx="1479">
                  <c:v>0.519718945322589</c:v>
                </c:pt>
                <c:pt idx="1480">
                  <c:v>0.519726666752759</c:v>
                </c:pt>
                <c:pt idx="1481">
                  <c:v>0.51973438818293</c:v>
                </c:pt>
                <c:pt idx="1482">
                  <c:v>0.5197421096131</c:v>
                </c:pt>
                <c:pt idx="1483">
                  <c:v>0.51974983104327</c:v>
                </c:pt>
                <c:pt idx="1484">
                  <c:v>0.51975755247344</c:v>
                </c:pt>
                <c:pt idx="1485">
                  <c:v>0.519765273903611</c:v>
                </c:pt>
                <c:pt idx="1486">
                  <c:v>0.519772995333781</c:v>
                </c:pt>
                <c:pt idx="1487">
                  <c:v>0.519780716763951</c:v>
                </c:pt>
                <c:pt idx="1488">
                  <c:v>0.519788438194122</c:v>
                </c:pt>
                <c:pt idx="1489">
                  <c:v>0.519796159624292</c:v>
                </c:pt>
                <c:pt idx="1490">
                  <c:v>0.519803881054462</c:v>
                </c:pt>
                <c:pt idx="1491">
                  <c:v>0.519811602484632</c:v>
                </c:pt>
                <c:pt idx="1492">
                  <c:v>0.519819323914803</c:v>
                </c:pt>
                <c:pt idx="1493">
                  <c:v>0.519827045344973</c:v>
                </c:pt>
                <c:pt idx="1494">
                  <c:v>0.519834766775143</c:v>
                </c:pt>
                <c:pt idx="1495">
                  <c:v>0.519842488205314</c:v>
                </c:pt>
                <c:pt idx="1496">
                  <c:v>0.519850209635484</c:v>
                </c:pt>
                <c:pt idx="1497">
                  <c:v>0.519857931065654</c:v>
                </c:pt>
                <c:pt idx="1498">
                  <c:v>0.519865652495824</c:v>
                </c:pt>
                <c:pt idx="1499">
                  <c:v>0.519873373925995</c:v>
                </c:pt>
                <c:pt idx="1500">
                  <c:v>0.519881095356165</c:v>
                </c:pt>
                <c:pt idx="1501">
                  <c:v>0.519888816786335</c:v>
                </c:pt>
                <c:pt idx="1502">
                  <c:v>0.519896538216506</c:v>
                </c:pt>
                <c:pt idx="1503">
                  <c:v>0.519904259646676</c:v>
                </c:pt>
                <c:pt idx="1504">
                  <c:v>0.519911981076846</c:v>
                </c:pt>
                <c:pt idx="1505">
                  <c:v>0.519919702507017</c:v>
                </c:pt>
                <c:pt idx="1506">
                  <c:v>0.519927423937187</c:v>
                </c:pt>
                <c:pt idx="1507">
                  <c:v>0.519935145367357</c:v>
                </c:pt>
                <c:pt idx="1508">
                  <c:v>0.519942866797527</c:v>
                </c:pt>
                <c:pt idx="1509">
                  <c:v>0.519950588227698</c:v>
                </c:pt>
                <c:pt idx="1510">
                  <c:v>0.519958309657868</c:v>
                </c:pt>
                <c:pt idx="1511">
                  <c:v>0.519966031088038</c:v>
                </c:pt>
                <c:pt idx="1512">
                  <c:v>0.519973752518209</c:v>
                </c:pt>
                <c:pt idx="1513">
                  <c:v>0.519981473948379</c:v>
                </c:pt>
                <c:pt idx="1514">
                  <c:v>0.519989195378549</c:v>
                </c:pt>
                <c:pt idx="1515">
                  <c:v>0.51999691680872</c:v>
                </c:pt>
                <c:pt idx="1516">
                  <c:v>0.52000463823889</c:v>
                </c:pt>
                <c:pt idx="1517">
                  <c:v>0.52001235966906</c:v>
                </c:pt>
                <c:pt idx="1518">
                  <c:v>0.52002008109923</c:v>
                </c:pt>
                <c:pt idx="1519">
                  <c:v>0.520027802529401</c:v>
                </c:pt>
                <c:pt idx="1520">
                  <c:v>0.520035523959571</c:v>
                </c:pt>
                <c:pt idx="1521">
                  <c:v>0.520043245389741</c:v>
                </c:pt>
                <c:pt idx="1522">
                  <c:v>0.520050966819911</c:v>
                </c:pt>
                <c:pt idx="1523">
                  <c:v>0.520058688250082</c:v>
                </c:pt>
                <c:pt idx="1524">
                  <c:v>0.520066409680252</c:v>
                </c:pt>
                <c:pt idx="1525">
                  <c:v>0.520074131110422</c:v>
                </c:pt>
                <c:pt idx="1526">
                  <c:v>0.520081852540593</c:v>
                </c:pt>
                <c:pt idx="1527">
                  <c:v>0.520089573970763</c:v>
                </c:pt>
                <c:pt idx="1528">
                  <c:v>0.520097295400933</c:v>
                </c:pt>
                <c:pt idx="1529">
                  <c:v>0.520105016831104</c:v>
                </c:pt>
                <c:pt idx="1530">
                  <c:v>0.520112738261274</c:v>
                </c:pt>
                <c:pt idx="1531">
                  <c:v>0.520120459691444</c:v>
                </c:pt>
                <c:pt idx="1532">
                  <c:v>0.520128181121614</c:v>
                </c:pt>
                <c:pt idx="1533">
                  <c:v>0.520135902551785</c:v>
                </c:pt>
                <c:pt idx="1534">
                  <c:v>0.520143623981955</c:v>
                </c:pt>
                <c:pt idx="1535">
                  <c:v>0.520151345412125</c:v>
                </c:pt>
                <c:pt idx="1536">
                  <c:v>0.520159066842296</c:v>
                </c:pt>
                <c:pt idx="1537">
                  <c:v>0.520166788272466</c:v>
                </c:pt>
                <c:pt idx="1538">
                  <c:v>0.520174509702636</c:v>
                </c:pt>
                <c:pt idx="1539">
                  <c:v>0.520182231132806</c:v>
                </c:pt>
                <c:pt idx="1540">
                  <c:v>0.520189952562977</c:v>
                </c:pt>
                <c:pt idx="1541">
                  <c:v>0.520197673993147</c:v>
                </c:pt>
                <c:pt idx="1542">
                  <c:v>0.520205395423317</c:v>
                </c:pt>
                <c:pt idx="1543">
                  <c:v>0.520213116853488</c:v>
                </c:pt>
                <c:pt idx="1544">
                  <c:v>0.520220838283658</c:v>
                </c:pt>
                <c:pt idx="1545">
                  <c:v>0.520228559713828</c:v>
                </c:pt>
                <c:pt idx="1546">
                  <c:v>0.520236281143999</c:v>
                </c:pt>
                <c:pt idx="1547">
                  <c:v>0.520244002574169</c:v>
                </c:pt>
                <c:pt idx="1548">
                  <c:v>0.520251724004339</c:v>
                </c:pt>
                <c:pt idx="1549">
                  <c:v>0.520259445434509</c:v>
                </c:pt>
                <c:pt idx="1550">
                  <c:v>0.52026716686468</c:v>
                </c:pt>
                <c:pt idx="1551">
                  <c:v>0.52027488829485</c:v>
                </c:pt>
                <c:pt idx="1552">
                  <c:v>0.52028260972502</c:v>
                </c:pt>
                <c:pt idx="1553">
                  <c:v>0.520290331155191</c:v>
                </c:pt>
                <c:pt idx="1554">
                  <c:v>0.520298052585361</c:v>
                </c:pt>
                <c:pt idx="1555">
                  <c:v>0.520305774015531</c:v>
                </c:pt>
                <c:pt idx="1556">
                  <c:v>0.520313495445701</c:v>
                </c:pt>
                <c:pt idx="1557">
                  <c:v>0.520321216875872</c:v>
                </c:pt>
                <c:pt idx="1558">
                  <c:v>0.520328938306042</c:v>
                </c:pt>
                <c:pt idx="1559">
                  <c:v>0.520336659736212</c:v>
                </c:pt>
                <c:pt idx="1560">
                  <c:v>0.520344381166383</c:v>
                </c:pt>
                <c:pt idx="1561">
                  <c:v>0.520352102596553</c:v>
                </c:pt>
                <c:pt idx="1562">
                  <c:v>0.520359824026723</c:v>
                </c:pt>
                <c:pt idx="1563">
                  <c:v>0.520367545456894</c:v>
                </c:pt>
                <c:pt idx="1564">
                  <c:v>0.520375266887064</c:v>
                </c:pt>
                <c:pt idx="1565">
                  <c:v>0.520382988317234</c:v>
                </c:pt>
                <c:pt idx="1566">
                  <c:v>0.520390709747404</c:v>
                </c:pt>
                <c:pt idx="1567">
                  <c:v>0.520398431177575</c:v>
                </c:pt>
                <c:pt idx="1568">
                  <c:v>0.520406152607745</c:v>
                </c:pt>
                <c:pt idx="1569">
                  <c:v>0.520413874037915</c:v>
                </c:pt>
                <c:pt idx="1570">
                  <c:v>0.520421595468086</c:v>
                </c:pt>
                <c:pt idx="1571">
                  <c:v>0.520429316898256</c:v>
                </c:pt>
                <c:pt idx="1572">
                  <c:v>0.520437038328426</c:v>
                </c:pt>
                <c:pt idx="1573">
                  <c:v>0.520444759758596</c:v>
                </c:pt>
                <c:pt idx="1574">
                  <c:v>0.520452481188767</c:v>
                </c:pt>
                <c:pt idx="1575">
                  <c:v>0.520460202618937</c:v>
                </c:pt>
                <c:pt idx="1576">
                  <c:v>0.520467924049107</c:v>
                </c:pt>
                <c:pt idx="1577">
                  <c:v>0.520475645479278</c:v>
                </c:pt>
                <c:pt idx="1578">
                  <c:v>0.520483366909448</c:v>
                </c:pt>
                <c:pt idx="1579">
                  <c:v>0.520491088339618</c:v>
                </c:pt>
                <c:pt idx="1580">
                  <c:v>0.520498809769788</c:v>
                </c:pt>
                <c:pt idx="1581">
                  <c:v>0.520506531199959</c:v>
                </c:pt>
                <c:pt idx="1582">
                  <c:v>0.520514252630129</c:v>
                </c:pt>
                <c:pt idx="1583">
                  <c:v>0.520521974060299</c:v>
                </c:pt>
                <c:pt idx="1584">
                  <c:v>0.52052969549047</c:v>
                </c:pt>
                <c:pt idx="1585">
                  <c:v>0.52053741692064</c:v>
                </c:pt>
                <c:pt idx="1586">
                  <c:v>0.52054513835081</c:v>
                </c:pt>
                <c:pt idx="1587">
                  <c:v>0.52055285978098</c:v>
                </c:pt>
                <c:pt idx="1588">
                  <c:v>0.520560581211151</c:v>
                </c:pt>
                <c:pt idx="1589">
                  <c:v>0.520568302641321</c:v>
                </c:pt>
                <c:pt idx="1590">
                  <c:v>0.520576024071491</c:v>
                </c:pt>
                <c:pt idx="1591">
                  <c:v>0.520583745501662</c:v>
                </c:pt>
                <c:pt idx="1592">
                  <c:v>0.520591466931832</c:v>
                </c:pt>
                <c:pt idx="1593">
                  <c:v>0.520599188362002</c:v>
                </c:pt>
                <c:pt idx="1594">
                  <c:v>0.520606909792172</c:v>
                </c:pt>
                <c:pt idx="1595">
                  <c:v>0.520614631222343</c:v>
                </c:pt>
                <c:pt idx="1596">
                  <c:v>0.520622352652513</c:v>
                </c:pt>
                <c:pt idx="1597">
                  <c:v>0.520630074082683</c:v>
                </c:pt>
                <c:pt idx="1598">
                  <c:v>0.520637795512854</c:v>
                </c:pt>
                <c:pt idx="1599">
                  <c:v>0.520645516943024</c:v>
                </c:pt>
                <c:pt idx="1600">
                  <c:v>0.520653238373194</c:v>
                </c:pt>
                <c:pt idx="1601">
                  <c:v>0.520660959803364</c:v>
                </c:pt>
                <c:pt idx="1602">
                  <c:v>0.520668681233535</c:v>
                </c:pt>
                <c:pt idx="1603">
                  <c:v>0.520676402663705</c:v>
                </c:pt>
                <c:pt idx="1604">
                  <c:v>0.520684124093875</c:v>
                </c:pt>
                <c:pt idx="1605">
                  <c:v>0.520691845524046</c:v>
                </c:pt>
                <c:pt idx="1606">
                  <c:v>0.520699566954216</c:v>
                </c:pt>
                <c:pt idx="1607">
                  <c:v>0.520707288384386</c:v>
                </c:pt>
                <c:pt idx="1608">
                  <c:v>0.520715009814557</c:v>
                </c:pt>
                <c:pt idx="1609">
                  <c:v>0.520722731244727</c:v>
                </c:pt>
                <c:pt idx="1610">
                  <c:v>0.520730452674897</c:v>
                </c:pt>
                <c:pt idx="1611">
                  <c:v>0.520738174105067</c:v>
                </c:pt>
                <c:pt idx="1612">
                  <c:v>0.520745895535238</c:v>
                </c:pt>
                <c:pt idx="1613">
                  <c:v>0.520753616965408</c:v>
                </c:pt>
                <c:pt idx="1614">
                  <c:v>0.520761338395578</c:v>
                </c:pt>
                <c:pt idx="1615">
                  <c:v>0.520769059825749</c:v>
                </c:pt>
                <c:pt idx="1616">
                  <c:v>0.520776781255919</c:v>
                </c:pt>
                <c:pt idx="1617">
                  <c:v>0.520784502686089</c:v>
                </c:pt>
                <c:pt idx="1618">
                  <c:v>0.52079222411626</c:v>
                </c:pt>
                <c:pt idx="1619">
                  <c:v>0.52079994554643</c:v>
                </c:pt>
                <c:pt idx="1620">
                  <c:v>0.5208076669766</c:v>
                </c:pt>
                <c:pt idx="1621">
                  <c:v>0.52081538840677</c:v>
                </c:pt>
                <c:pt idx="1622">
                  <c:v>0.520823109836941</c:v>
                </c:pt>
                <c:pt idx="1623">
                  <c:v>0.520830831267111</c:v>
                </c:pt>
                <c:pt idx="1624">
                  <c:v>0.520838552697281</c:v>
                </c:pt>
                <c:pt idx="1625">
                  <c:v>0.520846274127451</c:v>
                </c:pt>
                <c:pt idx="1626">
                  <c:v>0.520853995557622</c:v>
                </c:pt>
                <c:pt idx="1627">
                  <c:v>0.520861716987792</c:v>
                </c:pt>
                <c:pt idx="1628">
                  <c:v>0.520869438417962</c:v>
                </c:pt>
                <c:pt idx="1629">
                  <c:v>0.520877159848133</c:v>
                </c:pt>
                <c:pt idx="1630">
                  <c:v>0.520884881278303</c:v>
                </c:pt>
                <c:pt idx="1631">
                  <c:v>0.520892602708473</c:v>
                </c:pt>
                <c:pt idx="1632">
                  <c:v>0.520900324138643</c:v>
                </c:pt>
                <c:pt idx="1633">
                  <c:v>0.520908045568814</c:v>
                </c:pt>
                <c:pt idx="1634">
                  <c:v>0.520915766998984</c:v>
                </c:pt>
                <c:pt idx="1635">
                  <c:v>0.520923488429154</c:v>
                </c:pt>
                <c:pt idx="1636">
                  <c:v>0.520931209859325</c:v>
                </c:pt>
                <c:pt idx="1637">
                  <c:v>0.520938931289495</c:v>
                </c:pt>
                <c:pt idx="1638">
                  <c:v>0.520946652719665</c:v>
                </c:pt>
                <c:pt idx="1639">
                  <c:v>0.520954374149836</c:v>
                </c:pt>
                <c:pt idx="1640">
                  <c:v>0.520962095580006</c:v>
                </c:pt>
                <c:pt idx="1641">
                  <c:v>0.520969817010176</c:v>
                </c:pt>
                <c:pt idx="1642">
                  <c:v>0.520977538440346</c:v>
                </c:pt>
                <c:pt idx="1643">
                  <c:v>0.520985259870517</c:v>
                </c:pt>
                <c:pt idx="1644">
                  <c:v>0.520992981300687</c:v>
                </c:pt>
                <c:pt idx="1645">
                  <c:v>0.521000702730857</c:v>
                </c:pt>
                <c:pt idx="1646">
                  <c:v>0.521008424161028</c:v>
                </c:pt>
                <c:pt idx="1647">
                  <c:v>0.521016145591198</c:v>
                </c:pt>
                <c:pt idx="1648">
                  <c:v>0.521023867021368</c:v>
                </c:pt>
                <c:pt idx="1649">
                  <c:v>0.521031588451539</c:v>
                </c:pt>
                <c:pt idx="1650">
                  <c:v>0.521039309881709</c:v>
                </c:pt>
                <c:pt idx="1651">
                  <c:v>0.521047031311879</c:v>
                </c:pt>
                <c:pt idx="1652">
                  <c:v>0.521054752742049</c:v>
                </c:pt>
                <c:pt idx="1653">
                  <c:v>0.52106247417222</c:v>
                </c:pt>
                <c:pt idx="1654">
                  <c:v>0.52107019560239</c:v>
                </c:pt>
                <c:pt idx="1655">
                  <c:v>0.52107791703256</c:v>
                </c:pt>
                <c:pt idx="1656">
                  <c:v>0.521085638462731</c:v>
                </c:pt>
                <c:pt idx="1657">
                  <c:v>0.521093359892901</c:v>
                </c:pt>
                <c:pt idx="1658">
                  <c:v>0.521101081323071</c:v>
                </c:pt>
                <c:pt idx="1659">
                  <c:v>0.521108802753241</c:v>
                </c:pt>
                <c:pt idx="1660">
                  <c:v>0.521116524183412</c:v>
                </c:pt>
                <c:pt idx="1661">
                  <c:v>0.521124245613582</c:v>
                </c:pt>
                <c:pt idx="1662">
                  <c:v>0.521131967043752</c:v>
                </c:pt>
                <c:pt idx="1663">
                  <c:v>0.521139688473923</c:v>
                </c:pt>
                <c:pt idx="1664">
                  <c:v>0.521147409904093</c:v>
                </c:pt>
                <c:pt idx="1665">
                  <c:v>0.521155131334263</c:v>
                </c:pt>
                <c:pt idx="1666">
                  <c:v>0.521162852764433</c:v>
                </c:pt>
                <c:pt idx="1667">
                  <c:v>0.521170574194604</c:v>
                </c:pt>
                <c:pt idx="1668">
                  <c:v>0.521178295624774</c:v>
                </c:pt>
                <c:pt idx="1669">
                  <c:v>0.521186017054944</c:v>
                </c:pt>
                <c:pt idx="1670">
                  <c:v>0.521193738485115</c:v>
                </c:pt>
                <c:pt idx="1671">
                  <c:v>0.521201459915285</c:v>
                </c:pt>
                <c:pt idx="1672">
                  <c:v>0.521209181345455</c:v>
                </c:pt>
                <c:pt idx="1673">
                  <c:v>0.521216902775626</c:v>
                </c:pt>
                <c:pt idx="1674">
                  <c:v>0.521224624205796</c:v>
                </c:pt>
                <c:pt idx="1675">
                  <c:v>0.521232345635966</c:v>
                </c:pt>
                <c:pt idx="1676">
                  <c:v>0.521240067066136</c:v>
                </c:pt>
                <c:pt idx="1677">
                  <c:v>0.521247788496307</c:v>
                </c:pt>
                <c:pt idx="1678">
                  <c:v>0.521255509926477</c:v>
                </c:pt>
                <c:pt idx="1679">
                  <c:v>0.521263231356647</c:v>
                </c:pt>
                <c:pt idx="1680">
                  <c:v>0.521270952786818</c:v>
                </c:pt>
                <c:pt idx="1681">
                  <c:v>0.521278674216988</c:v>
                </c:pt>
                <c:pt idx="1682">
                  <c:v>0.521286395647158</c:v>
                </c:pt>
                <c:pt idx="1683">
                  <c:v>0.521294117077328</c:v>
                </c:pt>
                <c:pt idx="1684">
                  <c:v>0.521301838507499</c:v>
                </c:pt>
                <c:pt idx="1685">
                  <c:v>0.521309559937669</c:v>
                </c:pt>
                <c:pt idx="1686">
                  <c:v>0.521317281367839</c:v>
                </c:pt>
                <c:pt idx="1687">
                  <c:v>0.52132500279801</c:v>
                </c:pt>
                <c:pt idx="1688">
                  <c:v>0.52133272422818</c:v>
                </c:pt>
                <c:pt idx="1689">
                  <c:v>0.52134044565835</c:v>
                </c:pt>
                <c:pt idx="1690">
                  <c:v>0.52134816708852</c:v>
                </c:pt>
                <c:pt idx="1691">
                  <c:v>0.521355888518691</c:v>
                </c:pt>
                <c:pt idx="1692">
                  <c:v>0.521363609948861</c:v>
                </c:pt>
                <c:pt idx="1693">
                  <c:v>0.521371331379031</c:v>
                </c:pt>
                <c:pt idx="1694">
                  <c:v>0.521379052809202</c:v>
                </c:pt>
                <c:pt idx="1695">
                  <c:v>0.521386774239372</c:v>
                </c:pt>
                <c:pt idx="1696">
                  <c:v>0.521394495669542</c:v>
                </c:pt>
                <c:pt idx="1697">
                  <c:v>0.521402217099713</c:v>
                </c:pt>
                <c:pt idx="1698">
                  <c:v>0.521409938529883</c:v>
                </c:pt>
                <c:pt idx="1699">
                  <c:v>0.521417659960053</c:v>
                </c:pt>
                <c:pt idx="1700">
                  <c:v>0.521425381390223</c:v>
                </c:pt>
                <c:pt idx="1701">
                  <c:v>0.521433102820394</c:v>
                </c:pt>
                <c:pt idx="1702">
                  <c:v>0.521440824250564</c:v>
                </c:pt>
                <c:pt idx="1703">
                  <c:v>0.521448545680734</c:v>
                </c:pt>
                <c:pt idx="1704">
                  <c:v>0.521456267110905</c:v>
                </c:pt>
                <c:pt idx="1705">
                  <c:v>0.521463988541075</c:v>
                </c:pt>
                <c:pt idx="1706">
                  <c:v>0.521471709971245</c:v>
                </c:pt>
                <c:pt idx="1707">
                  <c:v>0.521479431401415</c:v>
                </c:pt>
                <c:pt idx="1708">
                  <c:v>0.521487152831586</c:v>
                </c:pt>
                <c:pt idx="1709">
                  <c:v>0.521494874261756</c:v>
                </c:pt>
                <c:pt idx="1710">
                  <c:v>0.521502595691926</c:v>
                </c:pt>
                <c:pt idx="1711">
                  <c:v>0.521510317122096</c:v>
                </c:pt>
                <c:pt idx="1712">
                  <c:v>0.521518038552267</c:v>
                </c:pt>
                <c:pt idx="1713">
                  <c:v>0.521525759982437</c:v>
                </c:pt>
                <c:pt idx="1714">
                  <c:v>0.521533481412607</c:v>
                </c:pt>
                <c:pt idx="1715">
                  <c:v>0.521541202842778</c:v>
                </c:pt>
                <c:pt idx="1716">
                  <c:v>0.521548924272948</c:v>
                </c:pt>
                <c:pt idx="1717">
                  <c:v>0.521556645703118</c:v>
                </c:pt>
                <c:pt idx="1718">
                  <c:v>0.521564367133289</c:v>
                </c:pt>
                <c:pt idx="1719">
                  <c:v>0.521572088563459</c:v>
                </c:pt>
                <c:pt idx="1720">
                  <c:v>0.521579809993629</c:v>
                </c:pt>
                <c:pt idx="1721">
                  <c:v>0.521587531423799</c:v>
                </c:pt>
                <c:pt idx="1722">
                  <c:v>0.52159525285397</c:v>
                </c:pt>
                <c:pt idx="1723">
                  <c:v>0.52160297428414</c:v>
                </c:pt>
                <c:pt idx="1724">
                  <c:v>0.52161069571431</c:v>
                </c:pt>
                <c:pt idx="1725">
                  <c:v>0.521618417144481</c:v>
                </c:pt>
                <c:pt idx="1726">
                  <c:v>0.521626138574651</c:v>
                </c:pt>
                <c:pt idx="1727">
                  <c:v>0.521633860004821</c:v>
                </c:pt>
                <c:pt idx="1728">
                  <c:v>0.521641581434992</c:v>
                </c:pt>
                <c:pt idx="1729">
                  <c:v>0.521649302865162</c:v>
                </c:pt>
                <c:pt idx="1730">
                  <c:v>0.521657024295332</c:v>
                </c:pt>
                <c:pt idx="1731">
                  <c:v>0.521664745725502</c:v>
                </c:pt>
                <c:pt idx="1732">
                  <c:v>0.521672467155673</c:v>
                </c:pt>
                <c:pt idx="1733">
                  <c:v>0.521680188585843</c:v>
                </c:pt>
                <c:pt idx="1734">
                  <c:v>0.521687910016013</c:v>
                </c:pt>
                <c:pt idx="1735">
                  <c:v>0.521695631446183</c:v>
                </c:pt>
                <c:pt idx="1736">
                  <c:v>0.521703352876354</c:v>
                </c:pt>
                <c:pt idx="1737">
                  <c:v>0.521711074306524</c:v>
                </c:pt>
                <c:pt idx="1738">
                  <c:v>0.521718795736694</c:v>
                </c:pt>
                <c:pt idx="1739">
                  <c:v>0.521726517166865</c:v>
                </c:pt>
                <c:pt idx="1740">
                  <c:v>0.521734238597035</c:v>
                </c:pt>
                <c:pt idx="1741">
                  <c:v>0.521741960027205</c:v>
                </c:pt>
                <c:pt idx="1742">
                  <c:v>0.521749681457376</c:v>
                </c:pt>
                <c:pt idx="1743">
                  <c:v>0.521757402887546</c:v>
                </c:pt>
                <c:pt idx="1744">
                  <c:v>0.521765124317716</c:v>
                </c:pt>
                <c:pt idx="1745">
                  <c:v>0.521772845747886</c:v>
                </c:pt>
                <c:pt idx="1746">
                  <c:v>0.521780567178057</c:v>
                </c:pt>
                <c:pt idx="1747">
                  <c:v>0.521788288608227</c:v>
                </c:pt>
                <c:pt idx="1748">
                  <c:v>0.521796010038397</c:v>
                </c:pt>
                <c:pt idx="1749">
                  <c:v>0.521803731468568</c:v>
                </c:pt>
                <c:pt idx="1750">
                  <c:v>0.521811452898738</c:v>
                </c:pt>
                <c:pt idx="1751">
                  <c:v>0.521819174328908</c:v>
                </c:pt>
                <c:pt idx="1752">
                  <c:v>0.521826895759078</c:v>
                </c:pt>
                <c:pt idx="1753">
                  <c:v>0.521834617189249</c:v>
                </c:pt>
                <c:pt idx="1754">
                  <c:v>0.521842338619419</c:v>
                </c:pt>
                <c:pt idx="1755">
                  <c:v>0.521850060049589</c:v>
                </c:pt>
                <c:pt idx="1756">
                  <c:v>0.52185778147976</c:v>
                </c:pt>
                <c:pt idx="1757">
                  <c:v>0.52186550290993</c:v>
                </c:pt>
                <c:pt idx="1758">
                  <c:v>0.5218732243401</c:v>
                </c:pt>
                <c:pt idx="1759">
                  <c:v>0.521880945770271</c:v>
                </c:pt>
                <c:pt idx="1760">
                  <c:v>0.521888667200441</c:v>
                </c:pt>
                <c:pt idx="1761">
                  <c:v>0.521896388630611</c:v>
                </c:pt>
                <c:pt idx="1762">
                  <c:v>0.521904110060782</c:v>
                </c:pt>
                <c:pt idx="1763">
                  <c:v>0.521911831490952</c:v>
                </c:pt>
                <c:pt idx="1764">
                  <c:v>0.521919552921122</c:v>
                </c:pt>
                <c:pt idx="1765">
                  <c:v>0.521927274351292</c:v>
                </c:pt>
                <c:pt idx="1766">
                  <c:v>0.521934995781463</c:v>
                </c:pt>
                <c:pt idx="1767">
                  <c:v>0.521942717211633</c:v>
                </c:pt>
                <c:pt idx="1768">
                  <c:v>0.521950438641803</c:v>
                </c:pt>
                <c:pt idx="1769">
                  <c:v>0.521958160071973</c:v>
                </c:pt>
                <c:pt idx="1770">
                  <c:v>0.521965881502144</c:v>
                </c:pt>
                <c:pt idx="1771">
                  <c:v>0.521973602932314</c:v>
                </c:pt>
                <c:pt idx="1772">
                  <c:v>0.521981324362484</c:v>
                </c:pt>
                <c:pt idx="1773">
                  <c:v>0.521989045792655</c:v>
                </c:pt>
                <c:pt idx="1774">
                  <c:v>0.521996767222825</c:v>
                </c:pt>
                <c:pt idx="1775">
                  <c:v>0.522004488652995</c:v>
                </c:pt>
                <c:pt idx="1776">
                  <c:v>0.522012210083166</c:v>
                </c:pt>
                <c:pt idx="1777">
                  <c:v>0.522019931513336</c:v>
                </c:pt>
                <c:pt idx="1778">
                  <c:v>0.522027652943506</c:v>
                </c:pt>
                <c:pt idx="1779">
                  <c:v>0.522035374373676</c:v>
                </c:pt>
                <c:pt idx="1780">
                  <c:v>0.522043095803847</c:v>
                </c:pt>
                <c:pt idx="1781">
                  <c:v>0.522050817234017</c:v>
                </c:pt>
                <c:pt idx="1782">
                  <c:v>0.522058538664187</c:v>
                </c:pt>
                <c:pt idx="1783">
                  <c:v>0.522066260094358</c:v>
                </c:pt>
                <c:pt idx="1784">
                  <c:v>0.522073981524528</c:v>
                </c:pt>
                <c:pt idx="1785">
                  <c:v>0.522081702954698</c:v>
                </c:pt>
                <c:pt idx="1786">
                  <c:v>0.522089424384868</c:v>
                </c:pt>
                <c:pt idx="1787">
                  <c:v>0.522097145815039</c:v>
                </c:pt>
                <c:pt idx="1788">
                  <c:v>0.522104867245209</c:v>
                </c:pt>
                <c:pt idx="1789">
                  <c:v>0.522112588675379</c:v>
                </c:pt>
                <c:pt idx="1790">
                  <c:v>0.52212031010555</c:v>
                </c:pt>
                <c:pt idx="1791">
                  <c:v>0.52212803153572</c:v>
                </c:pt>
                <c:pt idx="1792">
                  <c:v>0.52213575296589</c:v>
                </c:pt>
                <c:pt idx="1793">
                  <c:v>0.52214347439606</c:v>
                </c:pt>
                <c:pt idx="1794">
                  <c:v>0.522151195826231</c:v>
                </c:pt>
                <c:pt idx="1795">
                  <c:v>0.522158917256401</c:v>
                </c:pt>
                <c:pt idx="1796">
                  <c:v>0.522166638686571</c:v>
                </c:pt>
                <c:pt idx="1797">
                  <c:v>0.522174360116742</c:v>
                </c:pt>
                <c:pt idx="1798">
                  <c:v>0.522182081546912</c:v>
                </c:pt>
                <c:pt idx="1799">
                  <c:v>0.522189802977082</c:v>
                </c:pt>
                <c:pt idx="1800">
                  <c:v>0.522197524407252</c:v>
                </c:pt>
                <c:pt idx="1801">
                  <c:v>0.522205245837423</c:v>
                </c:pt>
                <c:pt idx="1802">
                  <c:v>0.522212967267593</c:v>
                </c:pt>
                <c:pt idx="1803">
                  <c:v>0.522220688697763</c:v>
                </c:pt>
                <c:pt idx="1804">
                  <c:v>0.522228410127934</c:v>
                </c:pt>
                <c:pt idx="1805">
                  <c:v>0.522236131558104</c:v>
                </c:pt>
                <c:pt idx="1806">
                  <c:v>0.522243852988274</c:v>
                </c:pt>
                <c:pt idx="1807">
                  <c:v>0.522251574418444</c:v>
                </c:pt>
                <c:pt idx="1808">
                  <c:v>0.522259295848615</c:v>
                </c:pt>
                <c:pt idx="1809">
                  <c:v>0.522267017278785</c:v>
                </c:pt>
                <c:pt idx="1810">
                  <c:v>0.522274738708955</c:v>
                </c:pt>
                <c:pt idx="1811">
                  <c:v>0.522282460139126</c:v>
                </c:pt>
                <c:pt idx="1812">
                  <c:v>0.522290181569296</c:v>
                </c:pt>
                <c:pt idx="1813">
                  <c:v>0.522297902999466</c:v>
                </c:pt>
                <c:pt idx="1814">
                  <c:v>0.522305624429637</c:v>
                </c:pt>
                <c:pt idx="1815">
                  <c:v>0.522313345859807</c:v>
                </c:pt>
                <c:pt idx="1816">
                  <c:v>0.522321067289977</c:v>
                </c:pt>
                <c:pt idx="1817">
                  <c:v>0.522328788720147</c:v>
                </c:pt>
                <c:pt idx="1818">
                  <c:v>0.522336510150318</c:v>
                </c:pt>
                <c:pt idx="1819">
                  <c:v>0.522344231580488</c:v>
                </c:pt>
                <c:pt idx="1820">
                  <c:v>0.522351953010658</c:v>
                </c:pt>
                <c:pt idx="1821">
                  <c:v>0.522359674440829</c:v>
                </c:pt>
                <c:pt idx="1822">
                  <c:v>0.522367395870999</c:v>
                </c:pt>
                <c:pt idx="1823">
                  <c:v>0.522375117301169</c:v>
                </c:pt>
                <c:pt idx="1824">
                  <c:v>0.522382838731339</c:v>
                </c:pt>
                <c:pt idx="1825">
                  <c:v>0.52239056016151</c:v>
                </c:pt>
                <c:pt idx="1826">
                  <c:v>0.52239828159168</c:v>
                </c:pt>
                <c:pt idx="1827">
                  <c:v>0.52240600302185</c:v>
                </c:pt>
                <c:pt idx="1828">
                  <c:v>0.522413724452021</c:v>
                </c:pt>
                <c:pt idx="1829">
                  <c:v>0.522421445882191</c:v>
                </c:pt>
                <c:pt idx="1830">
                  <c:v>0.522429167312361</c:v>
                </c:pt>
                <c:pt idx="1831">
                  <c:v>0.522436888742532</c:v>
                </c:pt>
                <c:pt idx="1832">
                  <c:v>0.522444610172702</c:v>
                </c:pt>
                <c:pt idx="1833">
                  <c:v>0.522452331602872</c:v>
                </c:pt>
                <c:pt idx="1834">
                  <c:v>0.522460053033042</c:v>
                </c:pt>
                <c:pt idx="1835">
                  <c:v>0.522467774463213</c:v>
                </c:pt>
                <c:pt idx="1836">
                  <c:v>0.522475495893383</c:v>
                </c:pt>
                <c:pt idx="1837">
                  <c:v>0.522483217323553</c:v>
                </c:pt>
                <c:pt idx="1838">
                  <c:v>0.522490938753724</c:v>
                </c:pt>
                <c:pt idx="1839">
                  <c:v>0.522498660183894</c:v>
                </c:pt>
                <c:pt idx="1840">
                  <c:v>0.522506381614064</c:v>
                </c:pt>
                <c:pt idx="1841">
                  <c:v>0.522514103044234</c:v>
                </c:pt>
                <c:pt idx="1842">
                  <c:v>0.522521824474405</c:v>
                </c:pt>
                <c:pt idx="1843">
                  <c:v>0.522529545904575</c:v>
                </c:pt>
                <c:pt idx="1844">
                  <c:v>0.522537267334745</c:v>
                </c:pt>
                <c:pt idx="1845">
                  <c:v>0.522544988764915</c:v>
                </c:pt>
                <c:pt idx="1846">
                  <c:v>0.522552710195086</c:v>
                </c:pt>
                <c:pt idx="1847">
                  <c:v>0.522560431625256</c:v>
                </c:pt>
                <c:pt idx="1848">
                  <c:v>0.522568153055426</c:v>
                </c:pt>
                <c:pt idx="1849">
                  <c:v>0.522575874485597</c:v>
                </c:pt>
                <c:pt idx="1850">
                  <c:v>0.522583595915767</c:v>
                </c:pt>
                <c:pt idx="1851">
                  <c:v>0.522591317345937</c:v>
                </c:pt>
                <c:pt idx="1852">
                  <c:v>0.522599038776108</c:v>
                </c:pt>
                <c:pt idx="1853">
                  <c:v>0.522606760206278</c:v>
                </c:pt>
                <c:pt idx="1854">
                  <c:v>0.522614481636448</c:v>
                </c:pt>
                <c:pt idx="1855">
                  <c:v>0.522622203066618</c:v>
                </c:pt>
                <c:pt idx="1856">
                  <c:v>0.522629924496789</c:v>
                </c:pt>
                <c:pt idx="1857">
                  <c:v>0.522637645926959</c:v>
                </c:pt>
                <c:pt idx="1858">
                  <c:v>0.522645367357129</c:v>
                </c:pt>
                <c:pt idx="1859">
                  <c:v>0.5226530887873</c:v>
                </c:pt>
                <c:pt idx="1860">
                  <c:v>0.52266081021747</c:v>
                </c:pt>
                <c:pt idx="1861">
                  <c:v>0.52266853164764</c:v>
                </c:pt>
                <c:pt idx="1862">
                  <c:v>0.522676253077811</c:v>
                </c:pt>
                <c:pt idx="1863">
                  <c:v>0.522683974507981</c:v>
                </c:pt>
                <c:pt idx="1864">
                  <c:v>0.522691695938151</c:v>
                </c:pt>
                <c:pt idx="1865">
                  <c:v>0.522699417368321</c:v>
                </c:pt>
                <c:pt idx="1866">
                  <c:v>0.522707138798492</c:v>
                </c:pt>
                <c:pt idx="1867">
                  <c:v>0.522714860228662</c:v>
                </c:pt>
                <c:pt idx="1868">
                  <c:v>0.522722581658832</c:v>
                </c:pt>
                <c:pt idx="1869">
                  <c:v>0.522730303089003</c:v>
                </c:pt>
                <c:pt idx="1870">
                  <c:v>0.522738024519173</c:v>
                </c:pt>
                <c:pt idx="1871">
                  <c:v>0.522745745949343</c:v>
                </c:pt>
                <c:pt idx="1872">
                  <c:v>0.522753467379514</c:v>
                </c:pt>
                <c:pt idx="1873">
                  <c:v>0.522761188809684</c:v>
                </c:pt>
                <c:pt idx="1874">
                  <c:v>0.522768910239854</c:v>
                </c:pt>
                <c:pt idx="1875">
                  <c:v>0.522776631670024</c:v>
                </c:pt>
                <c:pt idx="1876">
                  <c:v>0.522784353100195</c:v>
                </c:pt>
                <c:pt idx="1877">
                  <c:v>0.522792074530365</c:v>
                </c:pt>
                <c:pt idx="1878">
                  <c:v>0.522799795960535</c:v>
                </c:pt>
                <c:pt idx="1879">
                  <c:v>0.522807517390705</c:v>
                </c:pt>
                <c:pt idx="1880">
                  <c:v>0.522815238820876</c:v>
                </c:pt>
                <c:pt idx="1881">
                  <c:v>0.522822960251046</c:v>
                </c:pt>
                <c:pt idx="1882">
                  <c:v>0.522830681681216</c:v>
                </c:pt>
                <c:pt idx="1883">
                  <c:v>0.522838403111387</c:v>
                </c:pt>
                <c:pt idx="1884">
                  <c:v>0.522846124541557</c:v>
                </c:pt>
                <c:pt idx="1885">
                  <c:v>0.522853845971727</c:v>
                </c:pt>
                <c:pt idx="1886">
                  <c:v>0.522861567401898</c:v>
                </c:pt>
                <c:pt idx="1887">
                  <c:v>0.522869288832068</c:v>
                </c:pt>
                <c:pt idx="1888">
                  <c:v>0.522877010262238</c:v>
                </c:pt>
                <c:pt idx="1889">
                  <c:v>0.522884731692408</c:v>
                </c:pt>
                <c:pt idx="1890">
                  <c:v>0.522892453122579</c:v>
                </c:pt>
                <c:pt idx="1891">
                  <c:v>0.522900174552749</c:v>
                </c:pt>
                <c:pt idx="1892">
                  <c:v>0.522907895982919</c:v>
                </c:pt>
                <c:pt idx="1893">
                  <c:v>0.52291561741309</c:v>
                </c:pt>
                <c:pt idx="1894">
                  <c:v>0.52292333884326</c:v>
                </c:pt>
                <c:pt idx="1895">
                  <c:v>0.52293106027343</c:v>
                </c:pt>
                <c:pt idx="1896">
                  <c:v>0.5229387817036</c:v>
                </c:pt>
                <c:pt idx="1897">
                  <c:v>0.522946503133771</c:v>
                </c:pt>
                <c:pt idx="1898">
                  <c:v>0.522954224563941</c:v>
                </c:pt>
                <c:pt idx="1899">
                  <c:v>0.522961945994111</c:v>
                </c:pt>
                <c:pt idx="1900">
                  <c:v>0.522969667424282</c:v>
                </c:pt>
                <c:pt idx="1901">
                  <c:v>0.522977388854452</c:v>
                </c:pt>
                <c:pt idx="1902">
                  <c:v>0.522985110284622</c:v>
                </c:pt>
                <c:pt idx="1903">
                  <c:v>0.522992831714792</c:v>
                </c:pt>
                <c:pt idx="1904">
                  <c:v>0.523000553144963</c:v>
                </c:pt>
                <c:pt idx="1905">
                  <c:v>0.523008274575133</c:v>
                </c:pt>
                <c:pt idx="1906">
                  <c:v>0.523015996005303</c:v>
                </c:pt>
                <c:pt idx="1907">
                  <c:v>0.523023717435474</c:v>
                </c:pt>
                <c:pt idx="1908">
                  <c:v>0.523031438865644</c:v>
                </c:pt>
                <c:pt idx="1909">
                  <c:v>0.523039160295814</c:v>
                </c:pt>
                <c:pt idx="1910">
                  <c:v>0.523046881725985</c:v>
                </c:pt>
                <c:pt idx="1911">
                  <c:v>0.523054603156155</c:v>
                </c:pt>
                <c:pt idx="1912">
                  <c:v>0.523062324586325</c:v>
                </c:pt>
                <c:pt idx="1913">
                  <c:v>0.523070046016495</c:v>
                </c:pt>
                <c:pt idx="1914">
                  <c:v>0.523077767446666</c:v>
                </c:pt>
                <c:pt idx="1915">
                  <c:v>0.523085488876836</c:v>
                </c:pt>
                <c:pt idx="1916">
                  <c:v>0.523093210307006</c:v>
                </c:pt>
                <c:pt idx="1917">
                  <c:v>0.523100931737176</c:v>
                </c:pt>
                <c:pt idx="1918">
                  <c:v>0.523108653167347</c:v>
                </c:pt>
                <c:pt idx="1919">
                  <c:v>0.523116374597517</c:v>
                </c:pt>
                <c:pt idx="1920">
                  <c:v>0.523124096027687</c:v>
                </c:pt>
                <c:pt idx="1921">
                  <c:v>0.523131817457858</c:v>
                </c:pt>
                <c:pt idx="1922">
                  <c:v>0.523139538888028</c:v>
                </c:pt>
                <c:pt idx="1923">
                  <c:v>0.523147260318198</c:v>
                </c:pt>
                <c:pt idx="1924">
                  <c:v>0.523154981748368</c:v>
                </c:pt>
                <c:pt idx="1925">
                  <c:v>0.523162703178539</c:v>
                </c:pt>
                <c:pt idx="1926">
                  <c:v>0.523170424608709</c:v>
                </c:pt>
                <c:pt idx="1927">
                  <c:v>0.523178146038879</c:v>
                </c:pt>
                <c:pt idx="1928">
                  <c:v>0.52318586746905</c:v>
                </c:pt>
                <c:pt idx="1929">
                  <c:v>0.52319358889922</c:v>
                </c:pt>
                <c:pt idx="1930">
                  <c:v>0.52320131032939</c:v>
                </c:pt>
                <c:pt idx="1931">
                  <c:v>0.523209031759561</c:v>
                </c:pt>
                <c:pt idx="1932">
                  <c:v>0.523216753189731</c:v>
                </c:pt>
                <c:pt idx="1933">
                  <c:v>0.523224474619901</c:v>
                </c:pt>
                <c:pt idx="1934">
                  <c:v>0.523232196050071</c:v>
                </c:pt>
                <c:pt idx="1935">
                  <c:v>0.523239917480242</c:v>
                </c:pt>
                <c:pt idx="1936">
                  <c:v>0.523247638910412</c:v>
                </c:pt>
                <c:pt idx="1937">
                  <c:v>0.523255360340582</c:v>
                </c:pt>
                <c:pt idx="1938">
                  <c:v>0.523263081770753</c:v>
                </c:pt>
                <c:pt idx="1939">
                  <c:v>0.523270803200923</c:v>
                </c:pt>
                <c:pt idx="1940">
                  <c:v>0.523278524631093</c:v>
                </c:pt>
                <c:pt idx="1941">
                  <c:v>0.523286246061264</c:v>
                </c:pt>
                <c:pt idx="1942">
                  <c:v>0.523293967491434</c:v>
                </c:pt>
                <c:pt idx="1943">
                  <c:v>0.523301688921604</c:v>
                </c:pt>
                <c:pt idx="1944">
                  <c:v>0.523309410351774</c:v>
                </c:pt>
                <c:pt idx="1945">
                  <c:v>0.523317131781945</c:v>
                </c:pt>
                <c:pt idx="1946">
                  <c:v>0.523324853212115</c:v>
                </c:pt>
                <c:pt idx="1947">
                  <c:v>0.523332574642285</c:v>
                </c:pt>
                <c:pt idx="1948">
                  <c:v>0.523340296072456</c:v>
                </c:pt>
                <c:pt idx="1949">
                  <c:v>0.523348017502626</c:v>
                </c:pt>
                <c:pt idx="1950">
                  <c:v>0.523355738932796</c:v>
                </c:pt>
                <c:pt idx="1951">
                  <c:v>0.523363460362966</c:v>
                </c:pt>
                <c:pt idx="1952">
                  <c:v>0.523371181793137</c:v>
                </c:pt>
                <c:pt idx="1953">
                  <c:v>0.523378903223307</c:v>
                </c:pt>
                <c:pt idx="1954">
                  <c:v>0.523386624653477</c:v>
                </c:pt>
                <c:pt idx="1955">
                  <c:v>0.523394346083648</c:v>
                </c:pt>
                <c:pt idx="1956">
                  <c:v>0.523402067513818</c:v>
                </c:pt>
                <c:pt idx="1957">
                  <c:v>0.523409788943988</c:v>
                </c:pt>
                <c:pt idx="1958">
                  <c:v>0.523417510374158</c:v>
                </c:pt>
                <c:pt idx="1959">
                  <c:v>0.523425231804329</c:v>
                </c:pt>
                <c:pt idx="1960">
                  <c:v>0.523432953234499</c:v>
                </c:pt>
                <c:pt idx="1961">
                  <c:v>0.523440674664669</c:v>
                </c:pt>
                <c:pt idx="1962">
                  <c:v>0.52344839609484</c:v>
                </c:pt>
                <c:pt idx="1963">
                  <c:v>0.52345611752501</c:v>
                </c:pt>
                <c:pt idx="1964">
                  <c:v>0.52346383895518</c:v>
                </c:pt>
                <c:pt idx="1965">
                  <c:v>0.52347156038535</c:v>
                </c:pt>
                <c:pt idx="1966">
                  <c:v>0.523479281815521</c:v>
                </c:pt>
                <c:pt idx="1967">
                  <c:v>0.523487003245691</c:v>
                </c:pt>
                <c:pt idx="1968">
                  <c:v>0.523494724675861</c:v>
                </c:pt>
                <c:pt idx="1969">
                  <c:v>0.523502446106032</c:v>
                </c:pt>
                <c:pt idx="1970">
                  <c:v>0.523510167536202</c:v>
                </c:pt>
                <c:pt idx="1971">
                  <c:v>0.523517888966372</c:v>
                </c:pt>
                <c:pt idx="1972">
                  <c:v>0.523525610396543</c:v>
                </c:pt>
                <c:pt idx="1973">
                  <c:v>0.523533331826713</c:v>
                </c:pt>
                <c:pt idx="1974">
                  <c:v>0.523541053256883</c:v>
                </c:pt>
                <c:pt idx="1975">
                  <c:v>0.523548774687054</c:v>
                </c:pt>
                <c:pt idx="1976">
                  <c:v>0.523556496117224</c:v>
                </c:pt>
                <c:pt idx="1977">
                  <c:v>0.523564217547394</c:v>
                </c:pt>
                <c:pt idx="1978">
                  <c:v>0.523571938977564</c:v>
                </c:pt>
                <c:pt idx="1979">
                  <c:v>0.523579660407735</c:v>
                </c:pt>
                <c:pt idx="1980">
                  <c:v>0.523587381837905</c:v>
                </c:pt>
                <c:pt idx="1981">
                  <c:v>0.523595103268075</c:v>
                </c:pt>
                <c:pt idx="1982">
                  <c:v>0.523602824698246</c:v>
                </c:pt>
                <c:pt idx="1983">
                  <c:v>0.523610546128416</c:v>
                </c:pt>
                <c:pt idx="1984">
                  <c:v>0.523618267558586</c:v>
                </c:pt>
                <c:pt idx="1985">
                  <c:v>0.523625988988756</c:v>
                </c:pt>
                <c:pt idx="1986">
                  <c:v>0.523633710418927</c:v>
                </c:pt>
                <c:pt idx="1987">
                  <c:v>0.523641431849097</c:v>
                </c:pt>
                <c:pt idx="1988">
                  <c:v>0.523649153279267</c:v>
                </c:pt>
                <c:pt idx="1989">
                  <c:v>0.523656874709438</c:v>
                </c:pt>
                <c:pt idx="1990">
                  <c:v>0.523664596139608</c:v>
                </c:pt>
                <c:pt idx="1991">
                  <c:v>0.523672317569778</c:v>
                </c:pt>
                <c:pt idx="1992">
                  <c:v>0.523680038999948</c:v>
                </c:pt>
                <c:pt idx="1993">
                  <c:v>0.523687760430119</c:v>
                </c:pt>
                <c:pt idx="1994">
                  <c:v>0.523695481860289</c:v>
                </c:pt>
                <c:pt idx="1995">
                  <c:v>0.523703203290459</c:v>
                </c:pt>
                <c:pt idx="1996">
                  <c:v>0.52371092472063</c:v>
                </c:pt>
                <c:pt idx="1997">
                  <c:v>0.5237186461508</c:v>
                </c:pt>
                <c:pt idx="1998">
                  <c:v>0.52372636758097</c:v>
                </c:pt>
                <c:pt idx="1999">
                  <c:v>0.523734089011141</c:v>
                </c:pt>
              </c:numCache>
            </c:numRef>
          </c:xVal>
          <c:yVal>
            <c:numRef>
              <c:f>Ayuda!$F$3:$F$2002</c:f>
              <c:numCache>
                <c:formatCode>General</c:formatCode>
                <c:ptCount val="2000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60.2</c:v>
                </c:pt>
                <c:pt idx="32">
                  <c:v>60.2</c:v>
                </c:pt>
                <c:pt idx="33">
                  <c:v>60.2</c:v>
                </c:pt>
                <c:pt idx="34">
                  <c:v>60.2</c:v>
                </c:pt>
                <c:pt idx="35">
                  <c:v>60.2</c:v>
                </c:pt>
                <c:pt idx="36">
                  <c:v>60.2</c:v>
                </c:pt>
                <c:pt idx="37">
                  <c:v>60.2</c:v>
                </c:pt>
                <c:pt idx="38">
                  <c:v>60.2</c:v>
                </c:pt>
                <c:pt idx="39">
                  <c:v>60.2</c:v>
                </c:pt>
                <c:pt idx="40">
                  <c:v>60.2</c:v>
                </c:pt>
                <c:pt idx="41">
                  <c:v>60.2</c:v>
                </c:pt>
                <c:pt idx="42">
                  <c:v>60.2</c:v>
                </c:pt>
                <c:pt idx="43">
                  <c:v>60.2</c:v>
                </c:pt>
                <c:pt idx="44">
                  <c:v>60.2</c:v>
                </c:pt>
                <c:pt idx="45">
                  <c:v>60.2</c:v>
                </c:pt>
                <c:pt idx="46">
                  <c:v>60.2</c:v>
                </c:pt>
                <c:pt idx="47">
                  <c:v>60.2</c:v>
                </c:pt>
                <c:pt idx="48">
                  <c:v>60.2</c:v>
                </c:pt>
                <c:pt idx="49">
                  <c:v>60.2</c:v>
                </c:pt>
                <c:pt idx="50">
                  <c:v>60.2</c:v>
                </c:pt>
                <c:pt idx="51">
                  <c:v>60.2</c:v>
                </c:pt>
                <c:pt idx="52">
                  <c:v>60.2</c:v>
                </c:pt>
                <c:pt idx="53">
                  <c:v>60.2</c:v>
                </c:pt>
                <c:pt idx="54">
                  <c:v>60.2</c:v>
                </c:pt>
                <c:pt idx="55">
                  <c:v>60.2</c:v>
                </c:pt>
                <c:pt idx="56">
                  <c:v>60.2</c:v>
                </c:pt>
                <c:pt idx="57">
                  <c:v>60.2</c:v>
                </c:pt>
                <c:pt idx="58">
                  <c:v>60.2</c:v>
                </c:pt>
                <c:pt idx="59">
                  <c:v>60.2</c:v>
                </c:pt>
                <c:pt idx="60">
                  <c:v>60.2</c:v>
                </c:pt>
                <c:pt idx="61">
                  <c:v>60.2</c:v>
                </c:pt>
                <c:pt idx="62">
                  <c:v>60.2</c:v>
                </c:pt>
                <c:pt idx="63">
                  <c:v>60.2</c:v>
                </c:pt>
                <c:pt idx="64">
                  <c:v>60.2</c:v>
                </c:pt>
                <c:pt idx="65">
                  <c:v>60.2</c:v>
                </c:pt>
                <c:pt idx="66">
                  <c:v>60.2</c:v>
                </c:pt>
                <c:pt idx="67">
                  <c:v>60.2</c:v>
                </c:pt>
                <c:pt idx="68">
                  <c:v>60.2</c:v>
                </c:pt>
                <c:pt idx="69">
                  <c:v>60.2</c:v>
                </c:pt>
                <c:pt idx="70">
                  <c:v>60.2</c:v>
                </c:pt>
                <c:pt idx="71">
                  <c:v>60.2</c:v>
                </c:pt>
                <c:pt idx="72">
                  <c:v>60.2</c:v>
                </c:pt>
                <c:pt idx="73">
                  <c:v>60.2</c:v>
                </c:pt>
                <c:pt idx="74">
                  <c:v>60.2</c:v>
                </c:pt>
                <c:pt idx="75">
                  <c:v>60.2</c:v>
                </c:pt>
                <c:pt idx="76">
                  <c:v>60.2</c:v>
                </c:pt>
                <c:pt idx="77">
                  <c:v>60.2</c:v>
                </c:pt>
                <c:pt idx="78">
                  <c:v>60.2</c:v>
                </c:pt>
                <c:pt idx="79">
                  <c:v>60.2</c:v>
                </c:pt>
                <c:pt idx="80">
                  <c:v>60.2</c:v>
                </c:pt>
                <c:pt idx="81">
                  <c:v>60.2</c:v>
                </c:pt>
                <c:pt idx="82">
                  <c:v>60.2</c:v>
                </c:pt>
                <c:pt idx="83">
                  <c:v>60.2</c:v>
                </c:pt>
                <c:pt idx="84">
                  <c:v>60.2</c:v>
                </c:pt>
                <c:pt idx="85">
                  <c:v>60.2</c:v>
                </c:pt>
                <c:pt idx="86">
                  <c:v>60.2</c:v>
                </c:pt>
                <c:pt idx="87">
                  <c:v>60.2</c:v>
                </c:pt>
                <c:pt idx="88">
                  <c:v>60.2</c:v>
                </c:pt>
                <c:pt idx="89">
                  <c:v>60.2</c:v>
                </c:pt>
                <c:pt idx="90">
                  <c:v>60.2</c:v>
                </c:pt>
                <c:pt idx="91">
                  <c:v>60.2</c:v>
                </c:pt>
                <c:pt idx="92">
                  <c:v>60.2</c:v>
                </c:pt>
                <c:pt idx="93">
                  <c:v>60.2</c:v>
                </c:pt>
                <c:pt idx="94">
                  <c:v>60.2</c:v>
                </c:pt>
                <c:pt idx="95">
                  <c:v>60.2</c:v>
                </c:pt>
                <c:pt idx="96">
                  <c:v>60.2</c:v>
                </c:pt>
                <c:pt idx="97">
                  <c:v>60.2</c:v>
                </c:pt>
                <c:pt idx="98">
                  <c:v>60.2</c:v>
                </c:pt>
                <c:pt idx="99">
                  <c:v>60.2</c:v>
                </c:pt>
                <c:pt idx="100">
                  <c:v>60.2</c:v>
                </c:pt>
                <c:pt idx="101">
                  <c:v>60.2</c:v>
                </c:pt>
                <c:pt idx="102">
                  <c:v>60.2</c:v>
                </c:pt>
                <c:pt idx="103">
                  <c:v>60.2</c:v>
                </c:pt>
                <c:pt idx="104">
                  <c:v>60.2</c:v>
                </c:pt>
                <c:pt idx="105">
                  <c:v>60.2</c:v>
                </c:pt>
                <c:pt idx="106">
                  <c:v>60.2</c:v>
                </c:pt>
                <c:pt idx="107">
                  <c:v>60.2</c:v>
                </c:pt>
                <c:pt idx="108">
                  <c:v>60.2</c:v>
                </c:pt>
                <c:pt idx="109">
                  <c:v>60.2</c:v>
                </c:pt>
                <c:pt idx="110">
                  <c:v>60.2</c:v>
                </c:pt>
                <c:pt idx="111">
                  <c:v>60.2</c:v>
                </c:pt>
                <c:pt idx="112">
                  <c:v>60.2</c:v>
                </c:pt>
                <c:pt idx="113">
                  <c:v>60.2</c:v>
                </c:pt>
                <c:pt idx="114">
                  <c:v>60.2</c:v>
                </c:pt>
                <c:pt idx="115">
                  <c:v>60.2</c:v>
                </c:pt>
                <c:pt idx="116">
                  <c:v>60.2</c:v>
                </c:pt>
                <c:pt idx="117">
                  <c:v>60.2</c:v>
                </c:pt>
                <c:pt idx="118">
                  <c:v>60.2</c:v>
                </c:pt>
                <c:pt idx="119">
                  <c:v>60.2</c:v>
                </c:pt>
                <c:pt idx="120">
                  <c:v>60.2</c:v>
                </c:pt>
                <c:pt idx="121">
                  <c:v>60.2</c:v>
                </c:pt>
                <c:pt idx="122">
                  <c:v>60.2</c:v>
                </c:pt>
                <c:pt idx="123">
                  <c:v>60.2</c:v>
                </c:pt>
                <c:pt idx="124">
                  <c:v>60.2</c:v>
                </c:pt>
                <c:pt idx="125">
                  <c:v>60.2</c:v>
                </c:pt>
                <c:pt idx="126">
                  <c:v>60.2</c:v>
                </c:pt>
                <c:pt idx="127">
                  <c:v>60.2</c:v>
                </c:pt>
                <c:pt idx="128">
                  <c:v>60.2</c:v>
                </c:pt>
                <c:pt idx="129">
                  <c:v>60.2</c:v>
                </c:pt>
                <c:pt idx="130">
                  <c:v>60.2</c:v>
                </c:pt>
                <c:pt idx="131">
                  <c:v>60.2</c:v>
                </c:pt>
                <c:pt idx="132">
                  <c:v>60.2</c:v>
                </c:pt>
                <c:pt idx="133">
                  <c:v>60.2</c:v>
                </c:pt>
                <c:pt idx="134">
                  <c:v>60.2</c:v>
                </c:pt>
                <c:pt idx="135">
                  <c:v>60.2</c:v>
                </c:pt>
                <c:pt idx="136">
                  <c:v>60.2</c:v>
                </c:pt>
                <c:pt idx="137">
                  <c:v>60.2</c:v>
                </c:pt>
                <c:pt idx="138">
                  <c:v>60.2</c:v>
                </c:pt>
                <c:pt idx="139">
                  <c:v>60.2</c:v>
                </c:pt>
                <c:pt idx="140">
                  <c:v>60.2</c:v>
                </c:pt>
                <c:pt idx="141">
                  <c:v>60.2</c:v>
                </c:pt>
                <c:pt idx="142">
                  <c:v>60.2</c:v>
                </c:pt>
                <c:pt idx="143">
                  <c:v>60.2</c:v>
                </c:pt>
                <c:pt idx="144">
                  <c:v>60.2</c:v>
                </c:pt>
                <c:pt idx="145">
                  <c:v>60.2</c:v>
                </c:pt>
                <c:pt idx="146">
                  <c:v>60.2</c:v>
                </c:pt>
                <c:pt idx="147">
                  <c:v>60.2</c:v>
                </c:pt>
                <c:pt idx="148">
                  <c:v>60.2</c:v>
                </c:pt>
                <c:pt idx="149">
                  <c:v>60.2</c:v>
                </c:pt>
                <c:pt idx="150">
                  <c:v>60.2</c:v>
                </c:pt>
                <c:pt idx="151">
                  <c:v>60.2</c:v>
                </c:pt>
                <c:pt idx="152">
                  <c:v>60.2</c:v>
                </c:pt>
                <c:pt idx="153">
                  <c:v>60.2</c:v>
                </c:pt>
                <c:pt idx="154">
                  <c:v>60.2</c:v>
                </c:pt>
                <c:pt idx="155">
                  <c:v>60.2</c:v>
                </c:pt>
                <c:pt idx="156">
                  <c:v>60.2</c:v>
                </c:pt>
                <c:pt idx="157">
                  <c:v>60.2</c:v>
                </c:pt>
                <c:pt idx="158">
                  <c:v>60.2</c:v>
                </c:pt>
                <c:pt idx="159">
                  <c:v>60.2</c:v>
                </c:pt>
                <c:pt idx="160">
                  <c:v>60.2</c:v>
                </c:pt>
                <c:pt idx="161">
                  <c:v>60.2</c:v>
                </c:pt>
                <c:pt idx="162">
                  <c:v>60.2</c:v>
                </c:pt>
                <c:pt idx="163">
                  <c:v>60.2</c:v>
                </c:pt>
                <c:pt idx="164">
                  <c:v>60.2</c:v>
                </c:pt>
                <c:pt idx="165">
                  <c:v>60.2</c:v>
                </c:pt>
                <c:pt idx="166">
                  <c:v>60.2</c:v>
                </c:pt>
                <c:pt idx="167">
                  <c:v>60.2</c:v>
                </c:pt>
                <c:pt idx="168">
                  <c:v>60.2</c:v>
                </c:pt>
                <c:pt idx="169">
                  <c:v>60.2</c:v>
                </c:pt>
                <c:pt idx="170">
                  <c:v>60.2</c:v>
                </c:pt>
                <c:pt idx="171">
                  <c:v>60.2</c:v>
                </c:pt>
                <c:pt idx="172">
                  <c:v>60.2</c:v>
                </c:pt>
                <c:pt idx="173">
                  <c:v>60.2</c:v>
                </c:pt>
                <c:pt idx="174">
                  <c:v>60.2</c:v>
                </c:pt>
                <c:pt idx="175">
                  <c:v>60.2</c:v>
                </c:pt>
                <c:pt idx="176">
                  <c:v>60.2</c:v>
                </c:pt>
                <c:pt idx="177">
                  <c:v>60.2</c:v>
                </c:pt>
                <c:pt idx="178">
                  <c:v>60.2</c:v>
                </c:pt>
                <c:pt idx="179">
                  <c:v>60.2</c:v>
                </c:pt>
                <c:pt idx="180">
                  <c:v>60.2</c:v>
                </c:pt>
                <c:pt idx="181">
                  <c:v>60.2</c:v>
                </c:pt>
                <c:pt idx="182">
                  <c:v>60.2</c:v>
                </c:pt>
                <c:pt idx="183">
                  <c:v>60.2</c:v>
                </c:pt>
                <c:pt idx="184">
                  <c:v>60.2</c:v>
                </c:pt>
                <c:pt idx="185">
                  <c:v>60.2</c:v>
                </c:pt>
                <c:pt idx="186">
                  <c:v>60.2</c:v>
                </c:pt>
                <c:pt idx="187">
                  <c:v>60.2</c:v>
                </c:pt>
                <c:pt idx="188">
                  <c:v>60.2</c:v>
                </c:pt>
                <c:pt idx="189">
                  <c:v>60.2</c:v>
                </c:pt>
                <c:pt idx="190">
                  <c:v>60.2</c:v>
                </c:pt>
                <c:pt idx="191">
                  <c:v>60.2</c:v>
                </c:pt>
                <c:pt idx="192">
                  <c:v>60.2</c:v>
                </c:pt>
                <c:pt idx="193">
                  <c:v>60.2</c:v>
                </c:pt>
                <c:pt idx="194">
                  <c:v>60.2</c:v>
                </c:pt>
                <c:pt idx="195">
                  <c:v>60.2</c:v>
                </c:pt>
                <c:pt idx="196">
                  <c:v>60.2</c:v>
                </c:pt>
                <c:pt idx="197">
                  <c:v>60.2</c:v>
                </c:pt>
                <c:pt idx="198">
                  <c:v>60.2</c:v>
                </c:pt>
                <c:pt idx="199">
                  <c:v>60.2</c:v>
                </c:pt>
                <c:pt idx="200">
                  <c:v>60.2</c:v>
                </c:pt>
                <c:pt idx="201">
                  <c:v>60.2</c:v>
                </c:pt>
                <c:pt idx="202">
                  <c:v>60.2</c:v>
                </c:pt>
                <c:pt idx="203">
                  <c:v>60.2</c:v>
                </c:pt>
                <c:pt idx="204">
                  <c:v>60.2</c:v>
                </c:pt>
                <c:pt idx="205">
                  <c:v>60.2</c:v>
                </c:pt>
                <c:pt idx="206">
                  <c:v>60.2</c:v>
                </c:pt>
                <c:pt idx="207">
                  <c:v>60.2</c:v>
                </c:pt>
                <c:pt idx="208">
                  <c:v>60.2</c:v>
                </c:pt>
                <c:pt idx="209">
                  <c:v>60.2</c:v>
                </c:pt>
                <c:pt idx="210">
                  <c:v>60.4</c:v>
                </c:pt>
                <c:pt idx="211">
                  <c:v>60.4</c:v>
                </c:pt>
                <c:pt idx="212">
                  <c:v>60.4</c:v>
                </c:pt>
                <c:pt idx="213">
                  <c:v>60.4</c:v>
                </c:pt>
                <c:pt idx="214">
                  <c:v>60.4</c:v>
                </c:pt>
                <c:pt idx="215">
                  <c:v>60.4</c:v>
                </c:pt>
                <c:pt idx="216">
                  <c:v>60.4</c:v>
                </c:pt>
                <c:pt idx="217">
                  <c:v>60.4</c:v>
                </c:pt>
                <c:pt idx="218">
                  <c:v>60.4</c:v>
                </c:pt>
                <c:pt idx="219">
                  <c:v>60.4</c:v>
                </c:pt>
                <c:pt idx="220">
                  <c:v>60.4</c:v>
                </c:pt>
                <c:pt idx="221">
                  <c:v>60.4</c:v>
                </c:pt>
                <c:pt idx="222">
                  <c:v>60.4</c:v>
                </c:pt>
                <c:pt idx="223">
                  <c:v>60.4</c:v>
                </c:pt>
                <c:pt idx="224">
                  <c:v>60.4</c:v>
                </c:pt>
                <c:pt idx="225">
                  <c:v>60.4</c:v>
                </c:pt>
                <c:pt idx="226">
                  <c:v>60.4</c:v>
                </c:pt>
                <c:pt idx="227">
                  <c:v>60.4</c:v>
                </c:pt>
                <c:pt idx="228">
                  <c:v>60.4</c:v>
                </c:pt>
                <c:pt idx="229">
                  <c:v>60.4</c:v>
                </c:pt>
                <c:pt idx="230">
                  <c:v>60.4</c:v>
                </c:pt>
                <c:pt idx="231">
                  <c:v>60.4</c:v>
                </c:pt>
                <c:pt idx="232">
                  <c:v>60.4</c:v>
                </c:pt>
                <c:pt idx="233">
                  <c:v>60.4</c:v>
                </c:pt>
                <c:pt idx="234">
                  <c:v>60.4</c:v>
                </c:pt>
                <c:pt idx="235">
                  <c:v>60.4</c:v>
                </c:pt>
                <c:pt idx="236">
                  <c:v>60.4</c:v>
                </c:pt>
                <c:pt idx="237">
                  <c:v>60.4</c:v>
                </c:pt>
                <c:pt idx="238">
                  <c:v>60.4</c:v>
                </c:pt>
                <c:pt idx="239">
                  <c:v>60.4</c:v>
                </c:pt>
                <c:pt idx="240">
                  <c:v>60.4</c:v>
                </c:pt>
                <c:pt idx="241">
                  <c:v>60.4</c:v>
                </c:pt>
                <c:pt idx="242">
                  <c:v>60.4</c:v>
                </c:pt>
                <c:pt idx="243">
                  <c:v>60.4</c:v>
                </c:pt>
                <c:pt idx="244">
                  <c:v>60.4</c:v>
                </c:pt>
                <c:pt idx="245">
                  <c:v>60.4</c:v>
                </c:pt>
                <c:pt idx="246">
                  <c:v>60.4</c:v>
                </c:pt>
                <c:pt idx="247">
                  <c:v>60.4</c:v>
                </c:pt>
                <c:pt idx="248">
                  <c:v>60.4</c:v>
                </c:pt>
                <c:pt idx="249">
                  <c:v>60.4</c:v>
                </c:pt>
                <c:pt idx="250">
                  <c:v>60.4</c:v>
                </c:pt>
                <c:pt idx="251">
                  <c:v>60.4</c:v>
                </c:pt>
                <c:pt idx="252">
                  <c:v>60.4</c:v>
                </c:pt>
                <c:pt idx="253">
                  <c:v>60.4</c:v>
                </c:pt>
                <c:pt idx="254">
                  <c:v>60.4</c:v>
                </c:pt>
                <c:pt idx="255">
                  <c:v>60.4</c:v>
                </c:pt>
                <c:pt idx="256">
                  <c:v>60.4</c:v>
                </c:pt>
                <c:pt idx="257">
                  <c:v>60.4</c:v>
                </c:pt>
                <c:pt idx="258">
                  <c:v>60.4</c:v>
                </c:pt>
                <c:pt idx="259">
                  <c:v>60.4</c:v>
                </c:pt>
                <c:pt idx="260">
                  <c:v>60.4</c:v>
                </c:pt>
                <c:pt idx="261">
                  <c:v>60.4</c:v>
                </c:pt>
                <c:pt idx="262">
                  <c:v>60.4</c:v>
                </c:pt>
                <c:pt idx="263">
                  <c:v>60.4</c:v>
                </c:pt>
                <c:pt idx="264">
                  <c:v>60.4</c:v>
                </c:pt>
                <c:pt idx="265">
                  <c:v>60.4</c:v>
                </c:pt>
                <c:pt idx="266">
                  <c:v>60.4</c:v>
                </c:pt>
                <c:pt idx="267">
                  <c:v>60.4</c:v>
                </c:pt>
                <c:pt idx="268">
                  <c:v>60.4</c:v>
                </c:pt>
                <c:pt idx="269">
                  <c:v>60.4</c:v>
                </c:pt>
                <c:pt idx="270">
                  <c:v>60.4</c:v>
                </c:pt>
                <c:pt idx="271">
                  <c:v>60.4</c:v>
                </c:pt>
                <c:pt idx="272">
                  <c:v>60.4</c:v>
                </c:pt>
                <c:pt idx="273">
                  <c:v>60.4</c:v>
                </c:pt>
                <c:pt idx="274">
                  <c:v>60.4</c:v>
                </c:pt>
                <c:pt idx="275">
                  <c:v>60.4</c:v>
                </c:pt>
                <c:pt idx="276">
                  <c:v>60.4</c:v>
                </c:pt>
                <c:pt idx="277">
                  <c:v>60.4</c:v>
                </c:pt>
                <c:pt idx="278">
                  <c:v>60.4</c:v>
                </c:pt>
                <c:pt idx="279">
                  <c:v>60.4</c:v>
                </c:pt>
                <c:pt idx="280">
                  <c:v>60.4</c:v>
                </c:pt>
                <c:pt idx="281">
                  <c:v>60.4</c:v>
                </c:pt>
                <c:pt idx="282">
                  <c:v>60.4</c:v>
                </c:pt>
                <c:pt idx="283">
                  <c:v>60.4</c:v>
                </c:pt>
                <c:pt idx="284">
                  <c:v>60.4</c:v>
                </c:pt>
                <c:pt idx="285">
                  <c:v>60.4</c:v>
                </c:pt>
                <c:pt idx="286">
                  <c:v>60.4</c:v>
                </c:pt>
                <c:pt idx="287">
                  <c:v>60.4</c:v>
                </c:pt>
                <c:pt idx="288">
                  <c:v>60.4</c:v>
                </c:pt>
                <c:pt idx="289">
                  <c:v>60.4</c:v>
                </c:pt>
                <c:pt idx="290">
                  <c:v>60.4</c:v>
                </c:pt>
                <c:pt idx="291">
                  <c:v>60.4</c:v>
                </c:pt>
                <c:pt idx="292">
                  <c:v>60.4</c:v>
                </c:pt>
                <c:pt idx="293">
                  <c:v>60.4</c:v>
                </c:pt>
                <c:pt idx="294">
                  <c:v>60.4</c:v>
                </c:pt>
                <c:pt idx="295">
                  <c:v>60.4</c:v>
                </c:pt>
                <c:pt idx="296">
                  <c:v>60.4</c:v>
                </c:pt>
                <c:pt idx="297">
                  <c:v>60.4</c:v>
                </c:pt>
                <c:pt idx="298">
                  <c:v>60.4</c:v>
                </c:pt>
                <c:pt idx="299">
                  <c:v>60.4</c:v>
                </c:pt>
                <c:pt idx="300">
                  <c:v>60.4</c:v>
                </c:pt>
                <c:pt idx="301">
                  <c:v>60.4</c:v>
                </c:pt>
                <c:pt idx="302">
                  <c:v>60.4</c:v>
                </c:pt>
                <c:pt idx="303">
                  <c:v>60.4</c:v>
                </c:pt>
                <c:pt idx="304">
                  <c:v>60.4</c:v>
                </c:pt>
                <c:pt idx="305">
                  <c:v>60.4</c:v>
                </c:pt>
                <c:pt idx="306">
                  <c:v>60.4</c:v>
                </c:pt>
                <c:pt idx="307">
                  <c:v>60.4</c:v>
                </c:pt>
                <c:pt idx="308">
                  <c:v>60.4</c:v>
                </c:pt>
                <c:pt idx="309">
                  <c:v>60.4</c:v>
                </c:pt>
                <c:pt idx="310">
                  <c:v>60.4</c:v>
                </c:pt>
                <c:pt idx="311">
                  <c:v>60.4</c:v>
                </c:pt>
                <c:pt idx="312">
                  <c:v>60.4</c:v>
                </c:pt>
                <c:pt idx="313">
                  <c:v>60.4</c:v>
                </c:pt>
                <c:pt idx="314">
                  <c:v>60.4</c:v>
                </c:pt>
                <c:pt idx="315">
                  <c:v>60.4</c:v>
                </c:pt>
                <c:pt idx="316">
                  <c:v>60.4</c:v>
                </c:pt>
                <c:pt idx="317">
                  <c:v>60.4</c:v>
                </c:pt>
                <c:pt idx="318">
                  <c:v>60.4</c:v>
                </c:pt>
                <c:pt idx="319">
                  <c:v>60.4</c:v>
                </c:pt>
                <c:pt idx="320">
                  <c:v>60.4</c:v>
                </c:pt>
                <c:pt idx="321">
                  <c:v>60.4</c:v>
                </c:pt>
                <c:pt idx="322">
                  <c:v>60.4</c:v>
                </c:pt>
                <c:pt idx="323">
                  <c:v>60.4</c:v>
                </c:pt>
                <c:pt idx="324">
                  <c:v>60.4</c:v>
                </c:pt>
                <c:pt idx="325">
                  <c:v>60.4</c:v>
                </c:pt>
                <c:pt idx="326">
                  <c:v>60.4</c:v>
                </c:pt>
                <c:pt idx="327">
                  <c:v>60.4</c:v>
                </c:pt>
                <c:pt idx="328">
                  <c:v>60.4</c:v>
                </c:pt>
                <c:pt idx="329">
                  <c:v>60.4</c:v>
                </c:pt>
                <c:pt idx="330">
                  <c:v>60.4</c:v>
                </c:pt>
                <c:pt idx="331">
                  <c:v>60.4</c:v>
                </c:pt>
                <c:pt idx="332">
                  <c:v>60.4</c:v>
                </c:pt>
                <c:pt idx="333">
                  <c:v>60.4</c:v>
                </c:pt>
                <c:pt idx="334">
                  <c:v>60.4</c:v>
                </c:pt>
                <c:pt idx="335">
                  <c:v>60.4</c:v>
                </c:pt>
                <c:pt idx="336">
                  <c:v>60.4</c:v>
                </c:pt>
                <c:pt idx="337">
                  <c:v>60.4</c:v>
                </c:pt>
                <c:pt idx="338">
                  <c:v>60.4</c:v>
                </c:pt>
                <c:pt idx="339">
                  <c:v>60.4</c:v>
                </c:pt>
                <c:pt idx="340">
                  <c:v>60.4</c:v>
                </c:pt>
                <c:pt idx="341">
                  <c:v>60.4</c:v>
                </c:pt>
                <c:pt idx="342">
                  <c:v>60.4</c:v>
                </c:pt>
                <c:pt idx="343">
                  <c:v>60.4</c:v>
                </c:pt>
                <c:pt idx="344">
                  <c:v>60.4</c:v>
                </c:pt>
                <c:pt idx="345">
                  <c:v>60.4</c:v>
                </c:pt>
                <c:pt idx="346">
                  <c:v>60.4</c:v>
                </c:pt>
                <c:pt idx="347">
                  <c:v>60.4</c:v>
                </c:pt>
                <c:pt idx="348">
                  <c:v>60.4</c:v>
                </c:pt>
                <c:pt idx="349">
                  <c:v>60.4</c:v>
                </c:pt>
                <c:pt idx="350">
                  <c:v>60.4</c:v>
                </c:pt>
                <c:pt idx="351">
                  <c:v>60.4</c:v>
                </c:pt>
                <c:pt idx="352">
                  <c:v>60.4</c:v>
                </c:pt>
                <c:pt idx="353">
                  <c:v>60.4</c:v>
                </c:pt>
                <c:pt idx="354">
                  <c:v>60.4</c:v>
                </c:pt>
                <c:pt idx="355">
                  <c:v>60.4</c:v>
                </c:pt>
                <c:pt idx="356">
                  <c:v>60.4</c:v>
                </c:pt>
                <c:pt idx="357">
                  <c:v>60.4</c:v>
                </c:pt>
                <c:pt idx="358">
                  <c:v>60.4</c:v>
                </c:pt>
                <c:pt idx="359">
                  <c:v>60.4</c:v>
                </c:pt>
                <c:pt idx="360">
                  <c:v>60.4</c:v>
                </c:pt>
                <c:pt idx="361">
                  <c:v>60.4</c:v>
                </c:pt>
                <c:pt idx="362">
                  <c:v>60.4</c:v>
                </c:pt>
                <c:pt idx="363">
                  <c:v>60.4</c:v>
                </c:pt>
                <c:pt idx="364">
                  <c:v>60.4</c:v>
                </c:pt>
                <c:pt idx="365">
                  <c:v>60.4</c:v>
                </c:pt>
                <c:pt idx="366">
                  <c:v>60.4</c:v>
                </c:pt>
                <c:pt idx="367">
                  <c:v>60.4</c:v>
                </c:pt>
                <c:pt idx="368">
                  <c:v>60.4</c:v>
                </c:pt>
                <c:pt idx="369">
                  <c:v>60.4</c:v>
                </c:pt>
                <c:pt idx="370">
                  <c:v>60.4</c:v>
                </c:pt>
                <c:pt idx="371">
                  <c:v>60.4</c:v>
                </c:pt>
                <c:pt idx="372">
                  <c:v>60.4</c:v>
                </c:pt>
                <c:pt idx="373">
                  <c:v>60.4</c:v>
                </c:pt>
                <c:pt idx="374">
                  <c:v>60.4</c:v>
                </c:pt>
                <c:pt idx="375">
                  <c:v>60.4</c:v>
                </c:pt>
                <c:pt idx="376">
                  <c:v>60.4</c:v>
                </c:pt>
                <c:pt idx="377">
                  <c:v>60.4</c:v>
                </c:pt>
                <c:pt idx="378">
                  <c:v>60.4</c:v>
                </c:pt>
                <c:pt idx="379">
                  <c:v>60.4</c:v>
                </c:pt>
                <c:pt idx="380">
                  <c:v>60.4</c:v>
                </c:pt>
                <c:pt idx="381">
                  <c:v>60.4</c:v>
                </c:pt>
                <c:pt idx="382">
                  <c:v>60.4</c:v>
                </c:pt>
                <c:pt idx="383">
                  <c:v>60.4</c:v>
                </c:pt>
                <c:pt idx="384">
                  <c:v>60.4</c:v>
                </c:pt>
                <c:pt idx="385">
                  <c:v>60.4</c:v>
                </c:pt>
                <c:pt idx="386">
                  <c:v>60.4</c:v>
                </c:pt>
                <c:pt idx="387">
                  <c:v>60.4</c:v>
                </c:pt>
                <c:pt idx="388">
                  <c:v>60.4</c:v>
                </c:pt>
                <c:pt idx="389">
                  <c:v>60.4</c:v>
                </c:pt>
                <c:pt idx="390">
                  <c:v>60.4</c:v>
                </c:pt>
                <c:pt idx="391">
                  <c:v>60.4</c:v>
                </c:pt>
                <c:pt idx="392">
                  <c:v>60.4</c:v>
                </c:pt>
                <c:pt idx="393">
                  <c:v>60.4</c:v>
                </c:pt>
                <c:pt idx="394">
                  <c:v>60.4</c:v>
                </c:pt>
                <c:pt idx="395">
                  <c:v>60.4</c:v>
                </c:pt>
                <c:pt idx="396">
                  <c:v>60.4</c:v>
                </c:pt>
                <c:pt idx="397">
                  <c:v>60.4</c:v>
                </c:pt>
                <c:pt idx="398">
                  <c:v>60.4</c:v>
                </c:pt>
                <c:pt idx="399">
                  <c:v>60.4</c:v>
                </c:pt>
                <c:pt idx="400">
                  <c:v>60.4</c:v>
                </c:pt>
                <c:pt idx="401">
                  <c:v>60.4</c:v>
                </c:pt>
                <c:pt idx="402">
                  <c:v>60.4</c:v>
                </c:pt>
                <c:pt idx="403">
                  <c:v>60.6</c:v>
                </c:pt>
                <c:pt idx="404">
                  <c:v>60.6</c:v>
                </c:pt>
                <c:pt idx="405">
                  <c:v>60.6</c:v>
                </c:pt>
                <c:pt idx="406">
                  <c:v>60.6</c:v>
                </c:pt>
                <c:pt idx="407">
                  <c:v>60.6</c:v>
                </c:pt>
                <c:pt idx="408">
                  <c:v>60.6</c:v>
                </c:pt>
                <c:pt idx="409">
                  <c:v>60.6</c:v>
                </c:pt>
                <c:pt idx="410">
                  <c:v>60.6</c:v>
                </c:pt>
                <c:pt idx="411">
                  <c:v>60.6</c:v>
                </c:pt>
                <c:pt idx="412">
                  <c:v>60.6</c:v>
                </c:pt>
                <c:pt idx="413">
                  <c:v>60.6</c:v>
                </c:pt>
                <c:pt idx="414">
                  <c:v>60.6</c:v>
                </c:pt>
                <c:pt idx="415">
                  <c:v>60.6</c:v>
                </c:pt>
                <c:pt idx="416">
                  <c:v>60.6</c:v>
                </c:pt>
                <c:pt idx="417">
                  <c:v>60.6</c:v>
                </c:pt>
                <c:pt idx="418">
                  <c:v>60.6</c:v>
                </c:pt>
                <c:pt idx="419">
                  <c:v>60.6</c:v>
                </c:pt>
                <c:pt idx="420">
                  <c:v>60.6</c:v>
                </c:pt>
                <c:pt idx="421">
                  <c:v>60.6</c:v>
                </c:pt>
                <c:pt idx="422">
                  <c:v>60.6</c:v>
                </c:pt>
                <c:pt idx="423">
                  <c:v>60.6</c:v>
                </c:pt>
                <c:pt idx="424">
                  <c:v>60.6</c:v>
                </c:pt>
                <c:pt idx="425">
                  <c:v>60.6</c:v>
                </c:pt>
                <c:pt idx="426">
                  <c:v>60.6</c:v>
                </c:pt>
                <c:pt idx="427">
                  <c:v>60.6</c:v>
                </c:pt>
                <c:pt idx="428">
                  <c:v>60.6</c:v>
                </c:pt>
                <c:pt idx="429">
                  <c:v>60.6</c:v>
                </c:pt>
                <c:pt idx="430">
                  <c:v>60.6</c:v>
                </c:pt>
                <c:pt idx="431">
                  <c:v>60.6</c:v>
                </c:pt>
                <c:pt idx="432">
                  <c:v>60.6</c:v>
                </c:pt>
                <c:pt idx="433">
                  <c:v>60.6</c:v>
                </c:pt>
                <c:pt idx="434">
                  <c:v>60.6</c:v>
                </c:pt>
                <c:pt idx="435">
                  <c:v>60.6</c:v>
                </c:pt>
                <c:pt idx="436">
                  <c:v>60.6</c:v>
                </c:pt>
                <c:pt idx="437">
                  <c:v>60.6</c:v>
                </c:pt>
                <c:pt idx="438">
                  <c:v>60.6</c:v>
                </c:pt>
                <c:pt idx="439">
                  <c:v>60.6</c:v>
                </c:pt>
                <c:pt idx="440">
                  <c:v>60.6</c:v>
                </c:pt>
                <c:pt idx="441">
                  <c:v>60.6</c:v>
                </c:pt>
                <c:pt idx="442">
                  <c:v>60.6</c:v>
                </c:pt>
                <c:pt idx="443">
                  <c:v>60.6</c:v>
                </c:pt>
                <c:pt idx="444">
                  <c:v>60.6</c:v>
                </c:pt>
                <c:pt idx="445">
                  <c:v>60.6</c:v>
                </c:pt>
                <c:pt idx="446">
                  <c:v>60.6</c:v>
                </c:pt>
                <c:pt idx="447">
                  <c:v>60.6</c:v>
                </c:pt>
                <c:pt idx="448">
                  <c:v>60.6</c:v>
                </c:pt>
                <c:pt idx="449">
                  <c:v>60.6</c:v>
                </c:pt>
                <c:pt idx="450">
                  <c:v>60.6</c:v>
                </c:pt>
                <c:pt idx="451">
                  <c:v>60.6</c:v>
                </c:pt>
                <c:pt idx="452">
                  <c:v>60.6</c:v>
                </c:pt>
                <c:pt idx="453">
                  <c:v>60.6</c:v>
                </c:pt>
                <c:pt idx="454">
                  <c:v>60.6</c:v>
                </c:pt>
                <c:pt idx="455">
                  <c:v>60.6</c:v>
                </c:pt>
                <c:pt idx="456">
                  <c:v>60.6</c:v>
                </c:pt>
                <c:pt idx="457">
                  <c:v>60.6</c:v>
                </c:pt>
                <c:pt idx="458">
                  <c:v>60.6</c:v>
                </c:pt>
                <c:pt idx="459">
                  <c:v>60.6</c:v>
                </c:pt>
                <c:pt idx="460">
                  <c:v>60.6</c:v>
                </c:pt>
                <c:pt idx="461">
                  <c:v>60.6</c:v>
                </c:pt>
                <c:pt idx="462">
                  <c:v>60.6</c:v>
                </c:pt>
                <c:pt idx="463">
                  <c:v>60.6</c:v>
                </c:pt>
                <c:pt idx="464">
                  <c:v>60.6</c:v>
                </c:pt>
                <c:pt idx="465">
                  <c:v>60.6</c:v>
                </c:pt>
                <c:pt idx="466">
                  <c:v>60.6</c:v>
                </c:pt>
                <c:pt idx="467">
                  <c:v>60.6</c:v>
                </c:pt>
                <c:pt idx="468">
                  <c:v>60.6</c:v>
                </c:pt>
                <c:pt idx="469">
                  <c:v>60.6</c:v>
                </c:pt>
                <c:pt idx="470">
                  <c:v>60.6</c:v>
                </c:pt>
                <c:pt idx="471">
                  <c:v>60.6</c:v>
                </c:pt>
                <c:pt idx="472">
                  <c:v>60.6</c:v>
                </c:pt>
                <c:pt idx="473">
                  <c:v>60.6</c:v>
                </c:pt>
                <c:pt idx="474">
                  <c:v>60.6</c:v>
                </c:pt>
                <c:pt idx="475">
                  <c:v>60.6</c:v>
                </c:pt>
                <c:pt idx="476">
                  <c:v>60.6</c:v>
                </c:pt>
                <c:pt idx="477">
                  <c:v>60.6</c:v>
                </c:pt>
                <c:pt idx="478">
                  <c:v>60.6</c:v>
                </c:pt>
                <c:pt idx="479">
                  <c:v>60.6</c:v>
                </c:pt>
                <c:pt idx="480">
                  <c:v>60.6</c:v>
                </c:pt>
                <c:pt idx="481">
                  <c:v>60.6</c:v>
                </c:pt>
                <c:pt idx="482">
                  <c:v>60.6</c:v>
                </c:pt>
                <c:pt idx="483">
                  <c:v>60.6</c:v>
                </c:pt>
                <c:pt idx="484">
                  <c:v>60.6</c:v>
                </c:pt>
                <c:pt idx="485">
                  <c:v>60.6</c:v>
                </c:pt>
                <c:pt idx="486">
                  <c:v>60.6</c:v>
                </c:pt>
                <c:pt idx="487">
                  <c:v>60.6</c:v>
                </c:pt>
                <c:pt idx="488">
                  <c:v>60.6</c:v>
                </c:pt>
                <c:pt idx="489">
                  <c:v>60.6</c:v>
                </c:pt>
                <c:pt idx="490">
                  <c:v>60.6</c:v>
                </c:pt>
                <c:pt idx="491">
                  <c:v>60.6</c:v>
                </c:pt>
                <c:pt idx="492">
                  <c:v>60.6</c:v>
                </c:pt>
                <c:pt idx="493">
                  <c:v>60.6</c:v>
                </c:pt>
                <c:pt idx="494">
                  <c:v>60.6</c:v>
                </c:pt>
                <c:pt idx="495">
                  <c:v>60.6</c:v>
                </c:pt>
                <c:pt idx="496">
                  <c:v>60.6</c:v>
                </c:pt>
                <c:pt idx="497">
                  <c:v>60.6</c:v>
                </c:pt>
                <c:pt idx="498">
                  <c:v>60.6</c:v>
                </c:pt>
                <c:pt idx="499">
                  <c:v>60.6</c:v>
                </c:pt>
                <c:pt idx="500">
                  <c:v>60.6</c:v>
                </c:pt>
                <c:pt idx="501">
                  <c:v>60.6</c:v>
                </c:pt>
                <c:pt idx="502">
                  <c:v>60.6</c:v>
                </c:pt>
                <c:pt idx="503">
                  <c:v>60.6</c:v>
                </c:pt>
                <c:pt idx="504">
                  <c:v>60.6</c:v>
                </c:pt>
                <c:pt idx="505">
                  <c:v>60.6</c:v>
                </c:pt>
                <c:pt idx="506">
                  <c:v>60.6</c:v>
                </c:pt>
                <c:pt idx="507">
                  <c:v>60.6</c:v>
                </c:pt>
                <c:pt idx="508">
                  <c:v>60.6</c:v>
                </c:pt>
                <c:pt idx="509">
                  <c:v>60.6</c:v>
                </c:pt>
                <c:pt idx="510">
                  <c:v>60.6</c:v>
                </c:pt>
                <c:pt idx="511">
                  <c:v>60.6</c:v>
                </c:pt>
                <c:pt idx="512">
                  <c:v>60.6</c:v>
                </c:pt>
                <c:pt idx="513">
                  <c:v>60.6</c:v>
                </c:pt>
                <c:pt idx="514">
                  <c:v>60.6</c:v>
                </c:pt>
                <c:pt idx="515">
                  <c:v>60.6</c:v>
                </c:pt>
                <c:pt idx="516">
                  <c:v>60.6</c:v>
                </c:pt>
                <c:pt idx="517">
                  <c:v>60.6</c:v>
                </c:pt>
                <c:pt idx="518">
                  <c:v>60.6</c:v>
                </c:pt>
                <c:pt idx="519">
                  <c:v>60.6</c:v>
                </c:pt>
                <c:pt idx="520">
                  <c:v>60.6</c:v>
                </c:pt>
                <c:pt idx="521">
                  <c:v>60.6</c:v>
                </c:pt>
                <c:pt idx="522">
                  <c:v>60.6</c:v>
                </c:pt>
                <c:pt idx="523">
                  <c:v>60.6</c:v>
                </c:pt>
                <c:pt idx="524">
                  <c:v>60.6</c:v>
                </c:pt>
                <c:pt idx="525">
                  <c:v>60.6</c:v>
                </c:pt>
                <c:pt idx="526">
                  <c:v>60.6</c:v>
                </c:pt>
                <c:pt idx="527">
                  <c:v>60.6</c:v>
                </c:pt>
                <c:pt idx="528">
                  <c:v>60.6</c:v>
                </c:pt>
                <c:pt idx="529">
                  <c:v>60.6</c:v>
                </c:pt>
                <c:pt idx="530">
                  <c:v>60.6</c:v>
                </c:pt>
                <c:pt idx="531">
                  <c:v>60.6</c:v>
                </c:pt>
                <c:pt idx="532">
                  <c:v>60.6</c:v>
                </c:pt>
                <c:pt idx="533">
                  <c:v>60.6</c:v>
                </c:pt>
                <c:pt idx="534">
                  <c:v>60.6</c:v>
                </c:pt>
                <c:pt idx="535">
                  <c:v>60.6</c:v>
                </c:pt>
                <c:pt idx="536">
                  <c:v>60.6</c:v>
                </c:pt>
                <c:pt idx="537">
                  <c:v>60.6</c:v>
                </c:pt>
                <c:pt idx="538">
                  <c:v>60.6</c:v>
                </c:pt>
                <c:pt idx="539">
                  <c:v>60.6</c:v>
                </c:pt>
                <c:pt idx="540">
                  <c:v>60.6</c:v>
                </c:pt>
                <c:pt idx="541">
                  <c:v>60.6</c:v>
                </c:pt>
                <c:pt idx="542">
                  <c:v>60.6</c:v>
                </c:pt>
                <c:pt idx="543">
                  <c:v>60.6</c:v>
                </c:pt>
                <c:pt idx="544">
                  <c:v>60.6</c:v>
                </c:pt>
                <c:pt idx="545">
                  <c:v>60.6</c:v>
                </c:pt>
                <c:pt idx="546">
                  <c:v>60.6</c:v>
                </c:pt>
                <c:pt idx="547">
                  <c:v>60.6</c:v>
                </c:pt>
                <c:pt idx="548">
                  <c:v>60.6</c:v>
                </c:pt>
                <c:pt idx="549">
                  <c:v>60.6</c:v>
                </c:pt>
                <c:pt idx="550">
                  <c:v>60.6</c:v>
                </c:pt>
                <c:pt idx="551">
                  <c:v>60.6</c:v>
                </c:pt>
                <c:pt idx="552">
                  <c:v>60.6</c:v>
                </c:pt>
                <c:pt idx="553">
                  <c:v>60.6</c:v>
                </c:pt>
                <c:pt idx="554">
                  <c:v>60.6</c:v>
                </c:pt>
                <c:pt idx="555">
                  <c:v>60.8</c:v>
                </c:pt>
                <c:pt idx="556">
                  <c:v>60.8</c:v>
                </c:pt>
                <c:pt idx="557">
                  <c:v>60.8</c:v>
                </c:pt>
                <c:pt idx="558">
                  <c:v>60.8</c:v>
                </c:pt>
                <c:pt idx="559">
                  <c:v>60.8</c:v>
                </c:pt>
                <c:pt idx="560">
                  <c:v>60.8</c:v>
                </c:pt>
                <c:pt idx="561">
                  <c:v>60.8</c:v>
                </c:pt>
                <c:pt idx="562">
                  <c:v>60.8</c:v>
                </c:pt>
                <c:pt idx="563">
                  <c:v>60.8</c:v>
                </c:pt>
                <c:pt idx="564">
                  <c:v>60.8</c:v>
                </c:pt>
                <c:pt idx="565">
                  <c:v>60.8</c:v>
                </c:pt>
                <c:pt idx="566">
                  <c:v>60.8</c:v>
                </c:pt>
                <c:pt idx="567">
                  <c:v>60.8</c:v>
                </c:pt>
                <c:pt idx="568">
                  <c:v>60.8</c:v>
                </c:pt>
                <c:pt idx="569">
                  <c:v>60.8</c:v>
                </c:pt>
                <c:pt idx="570">
                  <c:v>60.8</c:v>
                </c:pt>
                <c:pt idx="571">
                  <c:v>60.8</c:v>
                </c:pt>
                <c:pt idx="572">
                  <c:v>60.8</c:v>
                </c:pt>
                <c:pt idx="573">
                  <c:v>60.8</c:v>
                </c:pt>
                <c:pt idx="574">
                  <c:v>60.8</c:v>
                </c:pt>
                <c:pt idx="575">
                  <c:v>60.8</c:v>
                </c:pt>
                <c:pt idx="576">
                  <c:v>60.8</c:v>
                </c:pt>
                <c:pt idx="577">
                  <c:v>60.8</c:v>
                </c:pt>
                <c:pt idx="578">
                  <c:v>60.8</c:v>
                </c:pt>
                <c:pt idx="579">
                  <c:v>60.8</c:v>
                </c:pt>
                <c:pt idx="580">
                  <c:v>60.8</c:v>
                </c:pt>
                <c:pt idx="581">
                  <c:v>60.8</c:v>
                </c:pt>
                <c:pt idx="582">
                  <c:v>60.8</c:v>
                </c:pt>
                <c:pt idx="583">
                  <c:v>60.8</c:v>
                </c:pt>
                <c:pt idx="584">
                  <c:v>60.8</c:v>
                </c:pt>
                <c:pt idx="585">
                  <c:v>60.8</c:v>
                </c:pt>
                <c:pt idx="586">
                  <c:v>60.8</c:v>
                </c:pt>
                <c:pt idx="587">
                  <c:v>60.8</c:v>
                </c:pt>
                <c:pt idx="588">
                  <c:v>60.8</c:v>
                </c:pt>
                <c:pt idx="589">
                  <c:v>60.8</c:v>
                </c:pt>
                <c:pt idx="590">
                  <c:v>60.8</c:v>
                </c:pt>
                <c:pt idx="591">
                  <c:v>60.8</c:v>
                </c:pt>
                <c:pt idx="592">
                  <c:v>60.8</c:v>
                </c:pt>
                <c:pt idx="593">
                  <c:v>60.8</c:v>
                </c:pt>
                <c:pt idx="594">
                  <c:v>60.8</c:v>
                </c:pt>
                <c:pt idx="595">
                  <c:v>60.8</c:v>
                </c:pt>
                <c:pt idx="596">
                  <c:v>60.8</c:v>
                </c:pt>
                <c:pt idx="597">
                  <c:v>60.8</c:v>
                </c:pt>
                <c:pt idx="598">
                  <c:v>60.8</c:v>
                </c:pt>
                <c:pt idx="599">
                  <c:v>60.8</c:v>
                </c:pt>
                <c:pt idx="600">
                  <c:v>60.8</c:v>
                </c:pt>
                <c:pt idx="601">
                  <c:v>60.8</c:v>
                </c:pt>
                <c:pt idx="602">
                  <c:v>60.8</c:v>
                </c:pt>
                <c:pt idx="603">
                  <c:v>60.8</c:v>
                </c:pt>
                <c:pt idx="604">
                  <c:v>60.8</c:v>
                </c:pt>
                <c:pt idx="605">
                  <c:v>60.8</c:v>
                </c:pt>
                <c:pt idx="606">
                  <c:v>60.8</c:v>
                </c:pt>
                <c:pt idx="607">
                  <c:v>60.8</c:v>
                </c:pt>
                <c:pt idx="608">
                  <c:v>60.8</c:v>
                </c:pt>
                <c:pt idx="609">
                  <c:v>60.8</c:v>
                </c:pt>
                <c:pt idx="610">
                  <c:v>60.8</c:v>
                </c:pt>
                <c:pt idx="611">
                  <c:v>60.8</c:v>
                </c:pt>
                <c:pt idx="612">
                  <c:v>60.8</c:v>
                </c:pt>
                <c:pt idx="613">
                  <c:v>60.8</c:v>
                </c:pt>
                <c:pt idx="614">
                  <c:v>60.8</c:v>
                </c:pt>
                <c:pt idx="615">
                  <c:v>60.8</c:v>
                </c:pt>
                <c:pt idx="616">
                  <c:v>60.8</c:v>
                </c:pt>
                <c:pt idx="617">
                  <c:v>60.8</c:v>
                </c:pt>
                <c:pt idx="618">
                  <c:v>60.8</c:v>
                </c:pt>
                <c:pt idx="619">
                  <c:v>60.8</c:v>
                </c:pt>
                <c:pt idx="620">
                  <c:v>60.8</c:v>
                </c:pt>
                <c:pt idx="621">
                  <c:v>60.8</c:v>
                </c:pt>
                <c:pt idx="622">
                  <c:v>60.8</c:v>
                </c:pt>
                <c:pt idx="623">
                  <c:v>60.8</c:v>
                </c:pt>
                <c:pt idx="624">
                  <c:v>60.8</c:v>
                </c:pt>
                <c:pt idx="625">
                  <c:v>60.8</c:v>
                </c:pt>
                <c:pt idx="626">
                  <c:v>60.8</c:v>
                </c:pt>
                <c:pt idx="627">
                  <c:v>60.8</c:v>
                </c:pt>
                <c:pt idx="628">
                  <c:v>60.8</c:v>
                </c:pt>
                <c:pt idx="629">
                  <c:v>60.8</c:v>
                </c:pt>
                <c:pt idx="630">
                  <c:v>60.8</c:v>
                </c:pt>
                <c:pt idx="631">
                  <c:v>60.8</c:v>
                </c:pt>
                <c:pt idx="632">
                  <c:v>60.8</c:v>
                </c:pt>
                <c:pt idx="633">
                  <c:v>60.8</c:v>
                </c:pt>
                <c:pt idx="634">
                  <c:v>60.8</c:v>
                </c:pt>
                <c:pt idx="635">
                  <c:v>60.8</c:v>
                </c:pt>
                <c:pt idx="636">
                  <c:v>60.8</c:v>
                </c:pt>
                <c:pt idx="637">
                  <c:v>60.8</c:v>
                </c:pt>
                <c:pt idx="638">
                  <c:v>60.8</c:v>
                </c:pt>
                <c:pt idx="639">
                  <c:v>60.8</c:v>
                </c:pt>
                <c:pt idx="640">
                  <c:v>60.8</c:v>
                </c:pt>
                <c:pt idx="641">
                  <c:v>60.8</c:v>
                </c:pt>
                <c:pt idx="642">
                  <c:v>60.8</c:v>
                </c:pt>
                <c:pt idx="643">
                  <c:v>60.8</c:v>
                </c:pt>
                <c:pt idx="644">
                  <c:v>60.8</c:v>
                </c:pt>
                <c:pt idx="645">
                  <c:v>60.8</c:v>
                </c:pt>
                <c:pt idx="646">
                  <c:v>60.8</c:v>
                </c:pt>
                <c:pt idx="647">
                  <c:v>60.8</c:v>
                </c:pt>
                <c:pt idx="648">
                  <c:v>60.8</c:v>
                </c:pt>
                <c:pt idx="649">
                  <c:v>60.8</c:v>
                </c:pt>
                <c:pt idx="650">
                  <c:v>60.8</c:v>
                </c:pt>
                <c:pt idx="651">
                  <c:v>60.8</c:v>
                </c:pt>
                <c:pt idx="652">
                  <c:v>60.8</c:v>
                </c:pt>
                <c:pt idx="653">
                  <c:v>60.8</c:v>
                </c:pt>
                <c:pt idx="654">
                  <c:v>60.8</c:v>
                </c:pt>
                <c:pt idx="655">
                  <c:v>60.8</c:v>
                </c:pt>
                <c:pt idx="656">
                  <c:v>60.8</c:v>
                </c:pt>
                <c:pt idx="657">
                  <c:v>60.8</c:v>
                </c:pt>
                <c:pt idx="658">
                  <c:v>60.8</c:v>
                </c:pt>
                <c:pt idx="659">
                  <c:v>60.8</c:v>
                </c:pt>
                <c:pt idx="660">
                  <c:v>60.8</c:v>
                </c:pt>
                <c:pt idx="661">
                  <c:v>60.8</c:v>
                </c:pt>
                <c:pt idx="662">
                  <c:v>60.8</c:v>
                </c:pt>
                <c:pt idx="663">
                  <c:v>60.8</c:v>
                </c:pt>
                <c:pt idx="664">
                  <c:v>60.8</c:v>
                </c:pt>
                <c:pt idx="665">
                  <c:v>60.8</c:v>
                </c:pt>
                <c:pt idx="666">
                  <c:v>60.8</c:v>
                </c:pt>
                <c:pt idx="667">
                  <c:v>60.8</c:v>
                </c:pt>
                <c:pt idx="668">
                  <c:v>60.8</c:v>
                </c:pt>
                <c:pt idx="669">
                  <c:v>60.8</c:v>
                </c:pt>
                <c:pt idx="670">
                  <c:v>60.8</c:v>
                </c:pt>
                <c:pt idx="671">
                  <c:v>60.8</c:v>
                </c:pt>
                <c:pt idx="672">
                  <c:v>60.8</c:v>
                </c:pt>
                <c:pt idx="673">
                  <c:v>60.8</c:v>
                </c:pt>
                <c:pt idx="674">
                  <c:v>60.8</c:v>
                </c:pt>
                <c:pt idx="675">
                  <c:v>60.8</c:v>
                </c:pt>
                <c:pt idx="676">
                  <c:v>60.8</c:v>
                </c:pt>
                <c:pt idx="677">
                  <c:v>60.8</c:v>
                </c:pt>
                <c:pt idx="678">
                  <c:v>60.8</c:v>
                </c:pt>
                <c:pt idx="679">
                  <c:v>60.8</c:v>
                </c:pt>
                <c:pt idx="680">
                  <c:v>60.8</c:v>
                </c:pt>
                <c:pt idx="681">
                  <c:v>60.8</c:v>
                </c:pt>
                <c:pt idx="682">
                  <c:v>60.8</c:v>
                </c:pt>
                <c:pt idx="683">
                  <c:v>60.8</c:v>
                </c:pt>
                <c:pt idx="684">
                  <c:v>60.8</c:v>
                </c:pt>
                <c:pt idx="685">
                  <c:v>60.8</c:v>
                </c:pt>
                <c:pt idx="686">
                  <c:v>60.8</c:v>
                </c:pt>
                <c:pt idx="687">
                  <c:v>60.8</c:v>
                </c:pt>
                <c:pt idx="688">
                  <c:v>60.8</c:v>
                </c:pt>
                <c:pt idx="689">
                  <c:v>60.8</c:v>
                </c:pt>
                <c:pt idx="690">
                  <c:v>60.8</c:v>
                </c:pt>
                <c:pt idx="691">
                  <c:v>60.8</c:v>
                </c:pt>
                <c:pt idx="692">
                  <c:v>60.8</c:v>
                </c:pt>
                <c:pt idx="693">
                  <c:v>60.8</c:v>
                </c:pt>
                <c:pt idx="694">
                  <c:v>60.8</c:v>
                </c:pt>
                <c:pt idx="695">
                  <c:v>60.8</c:v>
                </c:pt>
                <c:pt idx="696">
                  <c:v>60.8</c:v>
                </c:pt>
                <c:pt idx="697">
                  <c:v>60.8</c:v>
                </c:pt>
                <c:pt idx="698">
                  <c:v>60.8</c:v>
                </c:pt>
                <c:pt idx="699">
                  <c:v>60.8</c:v>
                </c:pt>
                <c:pt idx="700">
                  <c:v>60.8</c:v>
                </c:pt>
                <c:pt idx="701">
                  <c:v>60.8</c:v>
                </c:pt>
                <c:pt idx="702">
                  <c:v>60.8</c:v>
                </c:pt>
                <c:pt idx="703">
                  <c:v>60.8</c:v>
                </c:pt>
                <c:pt idx="704">
                  <c:v>60.8</c:v>
                </c:pt>
                <c:pt idx="705">
                  <c:v>60.8</c:v>
                </c:pt>
                <c:pt idx="706">
                  <c:v>60.8</c:v>
                </c:pt>
                <c:pt idx="707">
                  <c:v>60.8</c:v>
                </c:pt>
                <c:pt idx="708">
                  <c:v>60.8</c:v>
                </c:pt>
                <c:pt idx="709">
                  <c:v>60.8</c:v>
                </c:pt>
                <c:pt idx="710">
                  <c:v>60.8</c:v>
                </c:pt>
                <c:pt idx="711">
                  <c:v>60.8</c:v>
                </c:pt>
                <c:pt idx="712">
                  <c:v>60.8</c:v>
                </c:pt>
                <c:pt idx="713">
                  <c:v>60.8</c:v>
                </c:pt>
                <c:pt idx="714">
                  <c:v>60.8</c:v>
                </c:pt>
                <c:pt idx="715">
                  <c:v>60.8</c:v>
                </c:pt>
                <c:pt idx="716">
                  <c:v>60.8</c:v>
                </c:pt>
                <c:pt idx="717">
                  <c:v>60.8</c:v>
                </c:pt>
                <c:pt idx="718">
                  <c:v>60.8</c:v>
                </c:pt>
                <c:pt idx="719">
                  <c:v>60.8</c:v>
                </c:pt>
                <c:pt idx="720">
                  <c:v>60.8</c:v>
                </c:pt>
                <c:pt idx="721">
                  <c:v>60.8</c:v>
                </c:pt>
                <c:pt idx="722">
                  <c:v>60.8</c:v>
                </c:pt>
                <c:pt idx="723">
                  <c:v>60.8</c:v>
                </c:pt>
                <c:pt idx="724">
                  <c:v>60.8</c:v>
                </c:pt>
                <c:pt idx="725">
                  <c:v>60.8</c:v>
                </c:pt>
                <c:pt idx="726">
                  <c:v>60.8</c:v>
                </c:pt>
                <c:pt idx="727">
                  <c:v>60.8</c:v>
                </c:pt>
                <c:pt idx="728">
                  <c:v>60.8</c:v>
                </c:pt>
                <c:pt idx="729">
                  <c:v>60.8</c:v>
                </c:pt>
                <c:pt idx="730">
                  <c:v>60.8</c:v>
                </c:pt>
                <c:pt idx="731">
                  <c:v>60.8</c:v>
                </c:pt>
                <c:pt idx="732">
                  <c:v>60.8</c:v>
                </c:pt>
                <c:pt idx="733">
                  <c:v>60.8</c:v>
                </c:pt>
                <c:pt idx="734">
                  <c:v>60.8</c:v>
                </c:pt>
                <c:pt idx="735">
                  <c:v>60.8</c:v>
                </c:pt>
                <c:pt idx="736">
                  <c:v>60.8</c:v>
                </c:pt>
                <c:pt idx="737">
                  <c:v>60.8</c:v>
                </c:pt>
                <c:pt idx="738">
                  <c:v>60.8</c:v>
                </c:pt>
                <c:pt idx="739">
                  <c:v>60.8</c:v>
                </c:pt>
                <c:pt idx="740">
                  <c:v>60.8</c:v>
                </c:pt>
                <c:pt idx="741">
                  <c:v>60.8</c:v>
                </c:pt>
                <c:pt idx="742">
                  <c:v>60.8</c:v>
                </c:pt>
                <c:pt idx="743">
                  <c:v>60.8</c:v>
                </c:pt>
                <c:pt idx="744">
                  <c:v>60.8</c:v>
                </c:pt>
                <c:pt idx="745">
                  <c:v>60.8</c:v>
                </c:pt>
                <c:pt idx="746">
                  <c:v>60.8</c:v>
                </c:pt>
                <c:pt idx="747">
                  <c:v>60.8</c:v>
                </c:pt>
                <c:pt idx="748">
                  <c:v>60.8</c:v>
                </c:pt>
                <c:pt idx="749">
                  <c:v>60.8</c:v>
                </c:pt>
                <c:pt idx="750">
                  <c:v>60.8</c:v>
                </c:pt>
                <c:pt idx="751">
                  <c:v>60.8</c:v>
                </c:pt>
                <c:pt idx="752">
                  <c:v>60.8</c:v>
                </c:pt>
                <c:pt idx="753">
                  <c:v>60.8</c:v>
                </c:pt>
                <c:pt idx="754">
                  <c:v>61</c:v>
                </c:pt>
                <c:pt idx="755">
                  <c:v>61</c:v>
                </c:pt>
                <c:pt idx="756">
                  <c:v>61</c:v>
                </c:pt>
                <c:pt idx="757">
                  <c:v>61</c:v>
                </c:pt>
                <c:pt idx="758">
                  <c:v>61</c:v>
                </c:pt>
                <c:pt idx="759">
                  <c:v>61</c:v>
                </c:pt>
                <c:pt idx="760">
                  <c:v>61</c:v>
                </c:pt>
                <c:pt idx="761">
                  <c:v>61</c:v>
                </c:pt>
                <c:pt idx="762">
                  <c:v>61</c:v>
                </c:pt>
                <c:pt idx="763">
                  <c:v>61</c:v>
                </c:pt>
                <c:pt idx="764">
                  <c:v>61</c:v>
                </c:pt>
                <c:pt idx="765">
                  <c:v>61</c:v>
                </c:pt>
                <c:pt idx="766">
                  <c:v>61</c:v>
                </c:pt>
                <c:pt idx="767">
                  <c:v>61</c:v>
                </c:pt>
                <c:pt idx="768">
                  <c:v>61</c:v>
                </c:pt>
                <c:pt idx="769">
                  <c:v>61</c:v>
                </c:pt>
                <c:pt idx="770">
                  <c:v>61</c:v>
                </c:pt>
                <c:pt idx="771">
                  <c:v>61</c:v>
                </c:pt>
                <c:pt idx="772">
                  <c:v>61</c:v>
                </c:pt>
                <c:pt idx="773">
                  <c:v>61</c:v>
                </c:pt>
                <c:pt idx="774">
                  <c:v>61</c:v>
                </c:pt>
                <c:pt idx="775">
                  <c:v>61</c:v>
                </c:pt>
                <c:pt idx="776">
                  <c:v>61</c:v>
                </c:pt>
                <c:pt idx="777">
                  <c:v>61</c:v>
                </c:pt>
                <c:pt idx="778">
                  <c:v>61</c:v>
                </c:pt>
                <c:pt idx="779">
                  <c:v>61</c:v>
                </c:pt>
                <c:pt idx="780">
                  <c:v>61</c:v>
                </c:pt>
                <c:pt idx="781">
                  <c:v>61</c:v>
                </c:pt>
                <c:pt idx="782">
                  <c:v>61</c:v>
                </c:pt>
                <c:pt idx="783">
                  <c:v>61</c:v>
                </c:pt>
                <c:pt idx="784">
                  <c:v>61</c:v>
                </c:pt>
                <c:pt idx="785">
                  <c:v>61</c:v>
                </c:pt>
                <c:pt idx="786">
                  <c:v>61</c:v>
                </c:pt>
                <c:pt idx="787">
                  <c:v>61</c:v>
                </c:pt>
                <c:pt idx="788">
                  <c:v>61</c:v>
                </c:pt>
                <c:pt idx="789">
                  <c:v>61</c:v>
                </c:pt>
                <c:pt idx="790">
                  <c:v>61</c:v>
                </c:pt>
                <c:pt idx="791">
                  <c:v>61</c:v>
                </c:pt>
                <c:pt idx="792">
                  <c:v>61</c:v>
                </c:pt>
                <c:pt idx="793">
                  <c:v>61</c:v>
                </c:pt>
                <c:pt idx="794">
                  <c:v>61</c:v>
                </c:pt>
                <c:pt idx="795">
                  <c:v>61</c:v>
                </c:pt>
                <c:pt idx="796">
                  <c:v>61</c:v>
                </c:pt>
                <c:pt idx="797">
                  <c:v>61</c:v>
                </c:pt>
                <c:pt idx="798">
                  <c:v>61</c:v>
                </c:pt>
                <c:pt idx="799">
                  <c:v>61</c:v>
                </c:pt>
                <c:pt idx="800">
                  <c:v>61</c:v>
                </c:pt>
                <c:pt idx="801">
                  <c:v>61</c:v>
                </c:pt>
                <c:pt idx="802">
                  <c:v>61</c:v>
                </c:pt>
                <c:pt idx="803">
                  <c:v>61</c:v>
                </c:pt>
                <c:pt idx="804">
                  <c:v>61</c:v>
                </c:pt>
                <c:pt idx="805">
                  <c:v>61</c:v>
                </c:pt>
                <c:pt idx="806">
                  <c:v>61</c:v>
                </c:pt>
                <c:pt idx="807">
                  <c:v>61</c:v>
                </c:pt>
                <c:pt idx="808">
                  <c:v>61</c:v>
                </c:pt>
                <c:pt idx="809">
                  <c:v>61</c:v>
                </c:pt>
                <c:pt idx="810">
                  <c:v>61</c:v>
                </c:pt>
                <c:pt idx="811">
                  <c:v>61</c:v>
                </c:pt>
                <c:pt idx="812">
                  <c:v>61</c:v>
                </c:pt>
                <c:pt idx="813">
                  <c:v>61</c:v>
                </c:pt>
                <c:pt idx="814">
                  <c:v>61</c:v>
                </c:pt>
                <c:pt idx="815">
                  <c:v>61</c:v>
                </c:pt>
                <c:pt idx="816">
                  <c:v>61</c:v>
                </c:pt>
                <c:pt idx="817">
                  <c:v>61</c:v>
                </c:pt>
                <c:pt idx="818">
                  <c:v>61</c:v>
                </c:pt>
                <c:pt idx="819">
                  <c:v>61</c:v>
                </c:pt>
                <c:pt idx="820">
                  <c:v>61</c:v>
                </c:pt>
                <c:pt idx="821">
                  <c:v>61</c:v>
                </c:pt>
                <c:pt idx="822">
                  <c:v>61</c:v>
                </c:pt>
                <c:pt idx="823">
                  <c:v>61</c:v>
                </c:pt>
                <c:pt idx="824">
                  <c:v>61</c:v>
                </c:pt>
                <c:pt idx="825">
                  <c:v>61</c:v>
                </c:pt>
                <c:pt idx="826">
                  <c:v>61</c:v>
                </c:pt>
                <c:pt idx="827">
                  <c:v>61</c:v>
                </c:pt>
                <c:pt idx="828">
                  <c:v>61</c:v>
                </c:pt>
                <c:pt idx="829">
                  <c:v>61</c:v>
                </c:pt>
                <c:pt idx="830">
                  <c:v>61</c:v>
                </c:pt>
                <c:pt idx="831">
                  <c:v>61</c:v>
                </c:pt>
                <c:pt idx="832">
                  <c:v>61</c:v>
                </c:pt>
                <c:pt idx="833">
                  <c:v>61</c:v>
                </c:pt>
                <c:pt idx="834">
                  <c:v>61</c:v>
                </c:pt>
                <c:pt idx="835">
                  <c:v>61</c:v>
                </c:pt>
                <c:pt idx="836">
                  <c:v>61</c:v>
                </c:pt>
                <c:pt idx="837">
                  <c:v>61</c:v>
                </c:pt>
                <c:pt idx="838">
                  <c:v>61</c:v>
                </c:pt>
                <c:pt idx="839">
                  <c:v>61</c:v>
                </c:pt>
                <c:pt idx="840">
                  <c:v>61</c:v>
                </c:pt>
                <c:pt idx="841">
                  <c:v>61</c:v>
                </c:pt>
                <c:pt idx="842">
                  <c:v>61</c:v>
                </c:pt>
                <c:pt idx="843">
                  <c:v>61</c:v>
                </c:pt>
                <c:pt idx="844">
                  <c:v>61</c:v>
                </c:pt>
                <c:pt idx="845">
                  <c:v>61</c:v>
                </c:pt>
                <c:pt idx="846">
                  <c:v>61</c:v>
                </c:pt>
                <c:pt idx="847">
                  <c:v>61</c:v>
                </c:pt>
                <c:pt idx="848">
                  <c:v>61</c:v>
                </c:pt>
                <c:pt idx="849">
                  <c:v>61</c:v>
                </c:pt>
                <c:pt idx="850">
                  <c:v>61</c:v>
                </c:pt>
                <c:pt idx="851">
                  <c:v>61</c:v>
                </c:pt>
                <c:pt idx="852">
                  <c:v>61</c:v>
                </c:pt>
                <c:pt idx="853">
                  <c:v>61</c:v>
                </c:pt>
                <c:pt idx="854">
                  <c:v>61</c:v>
                </c:pt>
                <c:pt idx="855">
                  <c:v>61</c:v>
                </c:pt>
                <c:pt idx="856">
                  <c:v>61</c:v>
                </c:pt>
                <c:pt idx="857">
                  <c:v>61</c:v>
                </c:pt>
                <c:pt idx="858">
                  <c:v>61</c:v>
                </c:pt>
                <c:pt idx="859">
                  <c:v>61</c:v>
                </c:pt>
                <c:pt idx="860">
                  <c:v>61</c:v>
                </c:pt>
                <c:pt idx="861">
                  <c:v>61</c:v>
                </c:pt>
                <c:pt idx="862">
                  <c:v>61</c:v>
                </c:pt>
                <c:pt idx="863">
                  <c:v>61</c:v>
                </c:pt>
                <c:pt idx="864">
                  <c:v>61</c:v>
                </c:pt>
                <c:pt idx="865">
                  <c:v>61</c:v>
                </c:pt>
                <c:pt idx="866">
                  <c:v>61</c:v>
                </c:pt>
                <c:pt idx="867">
                  <c:v>61</c:v>
                </c:pt>
                <c:pt idx="868">
                  <c:v>61</c:v>
                </c:pt>
                <c:pt idx="869">
                  <c:v>61</c:v>
                </c:pt>
                <c:pt idx="870">
                  <c:v>61</c:v>
                </c:pt>
                <c:pt idx="871">
                  <c:v>61</c:v>
                </c:pt>
                <c:pt idx="872">
                  <c:v>61</c:v>
                </c:pt>
                <c:pt idx="873">
                  <c:v>61</c:v>
                </c:pt>
                <c:pt idx="874">
                  <c:v>61</c:v>
                </c:pt>
                <c:pt idx="875">
                  <c:v>61</c:v>
                </c:pt>
                <c:pt idx="876">
                  <c:v>61</c:v>
                </c:pt>
                <c:pt idx="877">
                  <c:v>61</c:v>
                </c:pt>
                <c:pt idx="878">
                  <c:v>61</c:v>
                </c:pt>
                <c:pt idx="879">
                  <c:v>61</c:v>
                </c:pt>
                <c:pt idx="880">
                  <c:v>61</c:v>
                </c:pt>
                <c:pt idx="881">
                  <c:v>61</c:v>
                </c:pt>
                <c:pt idx="882">
                  <c:v>61</c:v>
                </c:pt>
                <c:pt idx="883">
                  <c:v>61</c:v>
                </c:pt>
                <c:pt idx="884">
                  <c:v>61</c:v>
                </c:pt>
                <c:pt idx="885">
                  <c:v>61</c:v>
                </c:pt>
                <c:pt idx="886">
                  <c:v>61</c:v>
                </c:pt>
                <c:pt idx="887">
                  <c:v>61</c:v>
                </c:pt>
                <c:pt idx="888">
                  <c:v>61</c:v>
                </c:pt>
                <c:pt idx="889">
                  <c:v>61</c:v>
                </c:pt>
                <c:pt idx="890">
                  <c:v>61</c:v>
                </c:pt>
                <c:pt idx="891">
                  <c:v>61</c:v>
                </c:pt>
                <c:pt idx="892">
                  <c:v>61</c:v>
                </c:pt>
                <c:pt idx="893">
                  <c:v>61</c:v>
                </c:pt>
                <c:pt idx="894">
                  <c:v>61</c:v>
                </c:pt>
                <c:pt idx="895">
                  <c:v>61</c:v>
                </c:pt>
                <c:pt idx="896">
                  <c:v>61</c:v>
                </c:pt>
                <c:pt idx="897">
                  <c:v>61</c:v>
                </c:pt>
                <c:pt idx="898">
                  <c:v>61</c:v>
                </c:pt>
                <c:pt idx="899">
                  <c:v>61</c:v>
                </c:pt>
                <c:pt idx="900">
                  <c:v>61</c:v>
                </c:pt>
                <c:pt idx="901">
                  <c:v>61</c:v>
                </c:pt>
                <c:pt idx="902">
                  <c:v>61</c:v>
                </c:pt>
                <c:pt idx="903">
                  <c:v>61</c:v>
                </c:pt>
                <c:pt idx="904">
                  <c:v>61</c:v>
                </c:pt>
                <c:pt idx="905">
                  <c:v>61</c:v>
                </c:pt>
                <c:pt idx="906">
                  <c:v>61</c:v>
                </c:pt>
                <c:pt idx="907">
                  <c:v>61</c:v>
                </c:pt>
                <c:pt idx="908">
                  <c:v>61</c:v>
                </c:pt>
                <c:pt idx="909">
                  <c:v>61</c:v>
                </c:pt>
                <c:pt idx="910">
                  <c:v>61</c:v>
                </c:pt>
                <c:pt idx="911">
                  <c:v>61</c:v>
                </c:pt>
                <c:pt idx="912">
                  <c:v>61</c:v>
                </c:pt>
                <c:pt idx="913">
                  <c:v>61</c:v>
                </c:pt>
                <c:pt idx="914">
                  <c:v>61</c:v>
                </c:pt>
                <c:pt idx="915">
                  <c:v>61</c:v>
                </c:pt>
                <c:pt idx="916">
                  <c:v>61</c:v>
                </c:pt>
                <c:pt idx="917">
                  <c:v>61</c:v>
                </c:pt>
                <c:pt idx="918">
                  <c:v>61</c:v>
                </c:pt>
                <c:pt idx="919">
                  <c:v>61</c:v>
                </c:pt>
                <c:pt idx="920">
                  <c:v>61</c:v>
                </c:pt>
                <c:pt idx="921">
                  <c:v>61</c:v>
                </c:pt>
                <c:pt idx="922">
                  <c:v>61</c:v>
                </c:pt>
                <c:pt idx="923">
                  <c:v>61</c:v>
                </c:pt>
                <c:pt idx="924">
                  <c:v>61</c:v>
                </c:pt>
                <c:pt idx="925">
                  <c:v>61</c:v>
                </c:pt>
                <c:pt idx="926">
                  <c:v>61</c:v>
                </c:pt>
                <c:pt idx="927">
                  <c:v>61</c:v>
                </c:pt>
                <c:pt idx="928">
                  <c:v>61</c:v>
                </c:pt>
                <c:pt idx="929">
                  <c:v>61</c:v>
                </c:pt>
                <c:pt idx="930">
                  <c:v>61</c:v>
                </c:pt>
                <c:pt idx="931">
                  <c:v>61</c:v>
                </c:pt>
                <c:pt idx="932">
                  <c:v>61</c:v>
                </c:pt>
                <c:pt idx="933">
                  <c:v>61</c:v>
                </c:pt>
                <c:pt idx="934">
                  <c:v>61</c:v>
                </c:pt>
                <c:pt idx="935">
                  <c:v>61</c:v>
                </c:pt>
                <c:pt idx="936">
                  <c:v>61</c:v>
                </c:pt>
                <c:pt idx="937">
                  <c:v>61</c:v>
                </c:pt>
                <c:pt idx="938">
                  <c:v>61</c:v>
                </c:pt>
                <c:pt idx="939">
                  <c:v>61</c:v>
                </c:pt>
                <c:pt idx="940">
                  <c:v>61</c:v>
                </c:pt>
                <c:pt idx="941">
                  <c:v>61</c:v>
                </c:pt>
                <c:pt idx="942">
                  <c:v>61</c:v>
                </c:pt>
                <c:pt idx="943">
                  <c:v>61</c:v>
                </c:pt>
                <c:pt idx="944">
                  <c:v>61</c:v>
                </c:pt>
                <c:pt idx="945">
                  <c:v>61</c:v>
                </c:pt>
                <c:pt idx="946">
                  <c:v>61</c:v>
                </c:pt>
                <c:pt idx="947">
                  <c:v>61</c:v>
                </c:pt>
                <c:pt idx="948">
                  <c:v>61</c:v>
                </c:pt>
                <c:pt idx="949">
                  <c:v>61</c:v>
                </c:pt>
                <c:pt idx="950">
                  <c:v>61</c:v>
                </c:pt>
                <c:pt idx="951">
                  <c:v>61</c:v>
                </c:pt>
                <c:pt idx="952">
                  <c:v>61.2</c:v>
                </c:pt>
                <c:pt idx="953">
                  <c:v>61.2</c:v>
                </c:pt>
                <c:pt idx="954">
                  <c:v>61.2</c:v>
                </c:pt>
                <c:pt idx="955">
                  <c:v>61.2</c:v>
                </c:pt>
                <c:pt idx="956">
                  <c:v>61.2</c:v>
                </c:pt>
                <c:pt idx="957">
                  <c:v>61.2</c:v>
                </c:pt>
                <c:pt idx="958">
                  <c:v>61.2</c:v>
                </c:pt>
                <c:pt idx="959">
                  <c:v>61.2</c:v>
                </c:pt>
                <c:pt idx="960">
                  <c:v>61.2</c:v>
                </c:pt>
                <c:pt idx="961">
                  <c:v>61.2</c:v>
                </c:pt>
                <c:pt idx="962">
                  <c:v>61.2</c:v>
                </c:pt>
                <c:pt idx="963">
                  <c:v>61.2</c:v>
                </c:pt>
                <c:pt idx="964">
                  <c:v>61.2</c:v>
                </c:pt>
                <c:pt idx="965">
                  <c:v>61.2</c:v>
                </c:pt>
                <c:pt idx="966">
                  <c:v>61.2</c:v>
                </c:pt>
                <c:pt idx="967">
                  <c:v>61.2</c:v>
                </c:pt>
                <c:pt idx="968">
                  <c:v>61.2</c:v>
                </c:pt>
                <c:pt idx="969">
                  <c:v>61.2</c:v>
                </c:pt>
                <c:pt idx="970">
                  <c:v>61.2</c:v>
                </c:pt>
                <c:pt idx="971">
                  <c:v>61.2</c:v>
                </c:pt>
                <c:pt idx="972">
                  <c:v>61.2</c:v>
                </c:pt>
                <c:pt idx="973">
                  <c:v>61.2</c:v>
                </c:pt>
                <c:pt idx="974">
                  <c:v>61.2</c:v>
                </c:pt>
                <c:pt idx="975">
                  <c:v>61.2</c:v>
                </c:pt>
                <c:pt idx="976">
                  <c:v>61.2</c:v>
                </c:pt>
                <c:pt idx="977">
                  <c:v>61.2</c:v>
                </c:pt>
                <c:pt idx="978">
                  <c:v>61.2</c:v>
                </c:pt>
                <c:pt idx="979">
                  <c:v>61.2</c:v>
                </c:pt>
                <c:pt idx="980">
                  <c:v>61.2</c:v>
                </c:pt>
                <c:pt idx="981">
                  <c:v>61.2</c:v>
                </c:pt>
                <c:pt idx="982">
                  <c:v>61.2</c:v>
                </c:pt>
                <c:pt idx="983">
                  <c:v>61.2</c:v>
                </c:pt>
                <c:pt idx="984">
                  <c:v>61.2</c:v>
                </c:pt>
                <c:pt idx="985">
                  <c:v>61.2</c:v>
                </c:pt>
                <c:pt idx="986">
                  <c:v>61.2</c:v>
                </c:pt>
                <c:pt idx="987">
                  <c:v>61.2</c:v>
                </c:pt>
                <c:pt idx="988">
                  <c:v>61.2</c:v>
                </c:pt>
                <c:pt idx="989">
                  <c:v>61.2</c:v>
                </c:pt>
                <c:pt idx="990">
                  <c:v>61.2</c:v>
                </c:pt>
                <c:pt idx="991">
                  <c:v>61.2</c:v>
                </c:pt>
                <c:pt idx="992">
                  <c:v>61.2</c:v>
                </c:pt>
                <c:pt idx="993">
                  <c:v>61.2</c:v>
                </c:pt>
                <c:pt idx="994">
                  <c:v>61.2</c:v>
                </c:pt>
                <c:pt idx="995">
                  <c:v>61.2</c:v>
                </c:pt>
                <c:pt idx="996">
                  <c:v>61.2</c:v>
                </c:pt>
                <c:pt idx="997">
                  <c:v>61.2</c:v>
                </c:pt>
                <c:pt idx="998">
                  <c:v>61.2</c:v>
                </c:pt>
                <c:pt idx="999">
                  <c:v>61.2</c:v>
                </c:pt>
                <c:pt idx="1000">
                  <c:v>61.2</c:v>
                </c:pt>
                <c:pt idx="1001">
                  <c:v>61.2</c:v>
                </c:pt>
                <c:pt idx="1002">
                  <c:v>61.2</c:v>
                </c:pt>
                <c:pt idx="1003">
                  <c:v>61.2</c:v>
                </c:pt>
                <c:pt idx="1004">
                  <c:v>61.2</c:v>
                </c:pt>
                <c:pt idx="1005">
                  <c:v>61.2</c:v>
                </c:pt>
                <c:pt idx="1006">
                  <c:v>61.2</c:v>
                </c:pt>
                <c:pt idx="1007">
                  <c:v>61.2</c:v>
                </c:pt>
                <c:pt idx="1008">
                  <c:v>61.2</c:v>
                </c:pt>
                <c:pt idx="1009">
                  <c:v>61.2</c:v>
                </c:pt>
                <c:pt idx="1010">
                  <c:v>61.2</c:v>
                </c:pt>
                <c:pt idx="1011">
                  <c:v>61.2</c:v>
                </c:pt>
                <c:pt idx="1012">
                  <c:v>61.2</c:v>
                </c:pt>
                <c:pt idx="1013">
                  <c:v>61.2</c:v>
                </c:pt>
                <c:pt idx="1014">
                  <c:v>61.2</c:v>
                </c:pt>
                <c:pt idx="1015">
                  <c:v>61.2</c:v>
                </c:pt>
                <c:pt idx="1016">
                  <c:v>61.2</c:v>
                </c:pt>
                <c:pt idx="1017">
                  <c:v>61.2</c:v>
                </c:pt>
                <c:pt idx="1018">
                  <c:v>61.2</c:v>
                </c:pt>
                <c:pt idx="1019">
                  <c:v>61.2</c:v>
                </c:pt>
                <c:pt idx="1020">
                  <c:v>61.2</c:v>
                </c:pt>
                <c:pt idx="1021">
                  <c:v>61.2</c:v>
                </c:pt>
                <c:pt idx="1022">
                  <c:v>61.2</c:v>
                </c:pt>
                <c:pt idx="1023">
                  <c:v>61.2</c:v>
                </c:pt>
                <c:pt idx="1024">
                  <c:v>61.2</c:v>
                </c:pt>
                <c:pt idx="1025">
                  <c:v>61.2</c:v>
                </c:pt>
                <c:pt idx="1026">
                  <c:v>61.2</c:v>
                </c:pt>
                <c:pt idx="1027">
                  <c:v>61.2</c:v>
                </c:pt>
                <c:pt idx="1028">
                  <c:v>61.2</c:v>
                </c:pt>
                <c:pt idx="1029">
                  <c:v>61.2</c:v>
                </c:pt>
                <c:pt idx="1030">
                  <c:v>61.2</c:v>
                </c:pt>
                <c:pt idx="1031">
                  <c:v>61.2</c:v>
                </c:pt>
                <c:pt idx="1032">
                  <c:v>61.2</c:v>
                </c:pt>
                <c:pt idx="1033">
                  <c:v>61.2</c:v>
                </c:pt>
                <c:pt idx="1034">
                  <c:v>61.2</c:v>
                </c:pt>
                <c:pt idx="1035">
                  <c:v>61.2</c:v>
                </c:pt>
                <c:pt idx="1036">
                  <c:v>61.2</c:v>
                </c:pt>
                <c:pt idx="1037">
                  <c:v>61.2</c:v>
                </c:pt>
                <c:pt idx="1038">
                  <c:v>61.2</c:v>
                </c:pt>
                <c:pt idx="1039">
                  <c:v>61.2</c:v>
                </c:pt>
                <c:pt idx="1040">
                  <c:v>61.2</c:v>
                </c:pt>
                <c:pt idx="1041">
                  <c:v>61.2</c:v>
                </c:pt>
                <c:pt idx="1042">
                  <c:v>61.2</c:v>
                </c:pt>
                <c:pt idx="1043">
                  <c:v>61.2</c:v>
                </c:pt>
                <c:pt idx="1044">
                  <c:v>61.2</c:v>
                </c:pt>
                <c:pt idx="1045">
                  <c:v>61.2</c:v>
                </c:pt>
                <c:pt idx="1046">
                  <c:v>61.2</c:v>
                </c:pt>
                <c:pt idx="1047">
                  <c:v>61.2</c:v>
                </c:pt>
                <c:pt idx="1048">
                  <c:v>61.2</c:v>
                </c:pt>
                <c:pt idx="1049">
                  <c:v>61.2</c:v>
                </c:pt>
                <c:pt idx="1050">
                  <c:v>61.2</c:v>
                </c:pt>
                <c:pt idx="1051">
                  <c:v>61.2</c:v>
                </c:pt>
                <c:pt idx="1052">
                  <c:v>61.2</c:v>
                </c:pt>
                <c:pt idx="1053">
                  <c:v>61.2</c:v>
                </c:pt>
                <c:pt idx="1054">
                  <c:v>61.2</c:v>
                </c:pt>
                <c:pt idx="1055">
                  <c:v>61.2</c:v>
                </c:pt>
                <c:pt idx="1056">
                  <c:v>61.2</c:v>
                </c:pt>
                <c:pt idx="1057">
                  <c:v>61.2</c:v>
                </c:pt>
                <c:pt idx="1058">
                  <c:v>61.2</c:v>
                </c:pt>
                <c:pt idx="1059">
                  <c:v>61.2</c:v>
                </c:pt>
                <c:pt idx="1060">
                  <c:v>61.2</c:v>
                </c:pt>
                <c:pt idx="1061">
                  <c:v>61.2</c:v>
                </c:pt>
                <c:pt idx="1062">
                  <c:v>61.2</c:v>
                </c:pt>
                <c:pt idx="1063">
                  <c:v>61.2</c:v>
                </c:pt>
                <c:pt idx="1064">
                  <c:v>61.2</c:v>
                </c:pt>
                <c:pt idx="1065">
                  <c:v>61.2</c:v>
                </c:pt>
                <c:pt idx="1066">
                  <c:v>61.2</c:v>
                </c:pt>
                <c:pt idx="1067">
                  <c:v>61.2</c:v>
                </c:pt>
                <c:pt idx="1068">
                  <c:v>61.2</c:v>
                </c:pt>
                <c:pt idx="1069">
                  <c:v>61.2</c:v>
                </c:pt>
                <c:pt idx="1070">
                  <c:v>61.2</c:v>
                </c:pt>
                <c:pt idx="1071">
                  <c:v>61.2</c:v>
                </c:pt>
                <c:pt idx="1072">
                  <c:v>61.2</c:v>
                </c:pt>
                <c:pt idx="1073">
                  <c:v>61.2</c:v>
                </c:pt>
                <c:pt idx="1074">
                  <c:v>61.2</c:v>
                </c:pt>
                <c:pt idx="1075">
                  <c:v>61.2</c:v>
                </c:pt>
                <c:pt idx="1076">
                  <c:v>61.2</c:v>
                </c:pt>
                <c:pt idx="1077">
                  <c:v>61.2</c:v>
                </c:pt>
                <c:pt idx="1078">
                  <c:v>61.2</c:v>
                </c:pt>
                <c:pt idx="1079">
                  <c:v>61.2</c:v>
                </c:pt>
                <c:pt idx="1080">
                  <c:v>61.2</c:v>
                </c:pt>
                <c:pt idx="1081">
                  <c:v>61.2</c:v>
                </c:pt>
                <c:pt idx="1082">
                  <c:v>61.2</c:v>
                </c:pt>
                <c:pt idx="1083">
                  <c:v>61.2</c:v>
                </c:pt>
                <c:pt idx="1084">
                  <c:v>61.2</c:v>
                </c:pt>
                <c:pt idx="1085">
                  <c:v>61.2</c:v>
                </c:pt>
                <c:pt idx="1086">
                  <c:v>61.2</c:v>
                </c:pt>
                <c:pt idx="1087">
                  <c:v>61.2</c:v>
                </c:pt>
                <c:pt idx="1088">
                  <c:v>61.2</c:v>
                </c:pt>
                <c:pt idx="1089">
                  <c:v>61.2</c:v>
                </c:pt>
                <c:pt idx="1090">
                  <c:v>61.2</c:v>
                </c:pt>
                <c:pt idx="1091">
                  <c:v>61.2</c:v>
                </c:pt>
                <c:pt idx="1092">
                  <c:v>61.2</c:v>
                </c:pt>
                <c:pt idx="1093">
                  <c:v>61.2</c:v>
                </c:pt>
                <c:pt idx="1094">
                  <c:v>61.2</c:v>
                </c:pt>
                <c:pt idx="1095">
                  <c:v>61.2</c:v>
                </c:pt>
                <c:pt idx="1096">
                  <c:v>61.2</c:v>
                </c:pt>
                <c:pt idx="1097">
                  <c:v>61.2</c:v>
                </c:pt>
                <c:pt idx="1098">
                  <c:v>61.2</c:v>
                </c:pt>
                <c:pt idx="1099">
                  <c:v>61.2</c:v>
                </c:pt>
                <c:pt idx="1100">
                  <c:v>61.2</c:v>
                </c:pt>
                <c:pt idx="1101">
                  <c:v>61.2</c:v>
                </c:pt>
                <c:pt idx="1102">
                  <c:v>61.2</c:v>
                </c:pt>
                <c:pt idx="1103">
                  <c:v>61.2</c:v>
                </c:pt>
                <c:pt idx="1104">
                  <c:v>61.2</c:v>
                </c:pt>
                <c:pt idx="1105">
                  <c:v>61.2</c:v>
                </c:pt>
                <c:pt idx="1106">
                  <c:v>61.2</c:v>
                </c:pt>
                <c:pt idx="1107">
                  <c:v>61.2</c:v>
                </c:pt>
                <c:pt idx="1108">
                  <c:v>61.2</c:v>
                </c:pt>
                <c:pt idx="1109">
                  <c:v>61.2</c:v>
                </c:pt>
                <c:pt idx="1110">
                  <c:v>61.2</c:v>
                </c:pt>
                <c:pt idx="1111">
                  <c:v>61.2</c:v>
                </c:pt>
                <c:pt idx="1112">
                  <c:v>61.2</c:v>
                </c:pt>
                <c:pt idx="1113">
                  <c:v>61.2</c:v>
                </c:pt>
                <c:pt idx="1114">
                  <c:v>61.2</c:v>
                </c:pt>
                <c:pt idx="1115">
                  <c:v>61.2</c:v>
                </c:pt>
                <c:pt idx="1116">
                  <c:v>61.2</c:v>
                </c:pt>
                <c:pt idx="1117">
                  <c:v>61.2</c:v>
                </c:pt>
                <c:pt idx="1118">
                  <c:v>61.2</c:v>
                </c:pt>
                <c:pt idx="1119">
                  <c:v>61.2</c:v>
                </c:pt>
                <c:pt idx="1120">
                  <c:v>61.2</c:v>
                </c:pt>
                <c:pt idx="1121">
                  <c:v>61.2</c:v>
                </c:pt>
                <c:pt idx="1122">
                  <c:v>61.2</c:v>
                </c:pt>
                <c:pt idx="1123">
                  <c:v>61.2</c:v>
                </c:pt>
                <c:pt idx="1124">
                  <c:v>61.2</c:v>
                </c:pt>
                <c:pt idx="1125">
                  <c:v>61.2</c:v>
                </c:pt>
                <c:pt idx="1126">
                  <c:v>61.2</c:v>
                </c:pt>
                <c:pt idx="1127">
                  <c:v>61.2</c:v>
                </c:pt>
                <c:pt idx="1128">
                  <c:v>61.2</c:v>
                </c:pt>
                <c:pt idx="1129">
                  <c:v>61.2</c:v>
                </c:pt>
                <c:pt idx="1130">
                  <c:v>61.2</c:v>
                </c:pt>
                <c:pt idx="1131">
                  <c:v>61.2</c:v>
                </c:pt>
                <c:pt idx="1132">
                  <c:v>61.4</c:v>
                </c:pt>
                <c:pt idx="1133">
                  <c:v>61.4</c:v>
                </c:pt>
                <c:pt idx="1134">
                  <c:v>61.4</c:v>
                </c:pt>
                <c:pt idx="1135">
                  <c:v>61.4</c:v>
                </c:pt>
                <c:pt idx="1136">
                  <c:v>61.4</c:v>
                </c:pt>
                <c:pt idx="1137">
                  <c:v>61.4</c:v>
                </c:pt>
                <c:pt idx="1138">
                  <c:v>61.4</c:v>
                </c:pt>
                <c:pt idx="1139">
                  <c:v>61.4</c:v>
                </c:pt>
                <c:pt idx="1140">
                  <c:v>61.4</c:v>
                </c:pt>
                <c:pt idx="1141">
                  <c:v>61.4</c:v>
                </c:pt>
                <c:pt idx="1142">
                  <c:v>61.4</c:v>
                </c:pt>
                <c:pt idx="1143">
                  <c:v>61.4</c:v>
                </c:pt>
                <c:pt idx="1144">
                  <c:v>61.4</c:v>
                </c:pt>
                <c:pt idx="1145">
                  <c:v>61.4</c:v>
                </c:pt>
                <c:pt idx="1146">
                  <c:v>61.4</c:v>
                </c:pt>
                <c:pt idx="1147">
                  <c:v>61.4</c:v>
                </c:pt>
                <c:pt idx="1148">
                  <c:v>61.4</c:v>
                </c:pt>
                <c:pt idx="1149">
                  <c:v>61.4</c:v>
                </c:pt>
                <c:pt idx="1150">
                  <c:v>61.4</c:v>
                </c:pt>
                <c:pt idx="1151">
                  <c:v>61.4</c:v>
                </c:pt>
                <c:pt idx="1152">
                  <c:v>61.4</c:v>
                </c:pt>
                <c:pt idx="1153">
                  <c:v>61.4</c:v>
                </c:pt>
                <c:pt idx="1154">
                  <c:v>61.4</c:v>
                </c:pt>
                <c:pt idx="1155">
                  <c:v>61.4</c:v>
                </c:pt>
                <c:pt idx="1156">
                  <c:v>61.4</c:v>
                </c:pt>
                <c:pt idx="1157">
                  <c:v>61.4</c:v>
                </c:pt>
                <c:pt idx="1158">
                  <c:v>61.4</c:v>
                </c:pt>
                <c:pt idx="1159">
                  <c:v>61.4</c:v>
                </c:pt>
                <c:pt idx="1160">
                  <c:v>61.4</c:v>
                </c:pt>
                <c:pt idx="1161">
                  <c:v>61.4</c:v>
                </c:pt>
                <c:pt idx="1162">
                  <c:v>61.4</c:v>
                </c:pt>
                <c:pt idx="1163">
                  <c:v>61.4</c:v>
                </c:pt>
                <c:pt idx="1164">
                  <c:v>61.4</c:v>
                </c:pt>
                <c:pt idx="1165">
                  <c:v>61.4</c:v>
                </c:pt>
                <c:pt idx="1166">
                  <c:v>61.4</c:v>
                </c:pt>
                <c:pt idx="1167">
                  <c:v>61.4</c:v>
                </c:pt>
                <c:pt idx="1168">
                  <c:v>61.4</c:v>
                </c:pt>
                <c:pt idx="1169">
                  <c:v>61.4</c:v>
                </c:pt>
                <c:pt idx="1170">
                  <c:v>61.4</c:v>
                </c:pt>
                <c:pt idx="1171">
                  <c:v>61.4</c:v>
                </c:pt>
                <c:pt idx="1172">
                  <c:v>61.4</c:v>
                </c:pt>
                <c:pt idx="1173">
                  <c:v>61.4</c:v>
                </c:pt>
                <c:pt idx="1174">
                  <c:v>61.4</c:v>
                </c:pt>
                <c:pt idx="1175">
                  <c:v>61.4</c:v>
                </c:pt>
                <c:pt idx="1176">
                  <c:v>61.4</c:v>
                </c:pt>
                <c:pt idx="1177">
                  <c:v>61.4</c:v>
                </c:pt>
                <c:pt idx="1178">
                  <c:v>61.4</c:v>
                </c:pt>
                <c:pt idx="1179">
                  <c:v>61.4</c:v>
                </c:pt>
                <c:pt idx="1180">
                  <c:v>61.4</c:v>
                </c:pt>
                <c:pt idx="1181">
                  <c:v>61.4</c:v>
                </c:pt>
                <c:pt idx="1182">
                  <c:v>61.4</c:v>
                </c:pt>
                <c:pt idx="1183">
                  <c:v>61.4</c:v>
                </c:pt>
                <c:pt idx="1184">
                  <c:v>61.4</c:v>
                </c:pt>
                <c:pt idx="1185">
                  <c:v>61.4</c:v>
                </c:pt>
                <c:pt idx="1186">
                  <c:v>61.4</c:v>
                </c:pt>
                <c:pt idx="1187">
                  <c:v>61.4</c:v>
                </c:pt>
                <c:pt idx="1188">
                  <c:v>61.4</c:v>
                </c:pt>
                <c:pt idx="1189">
                  <c:v>61.4</c:v>
                </c:pt>
                <c:pt idx="1190">
                  <c:v>61.4</c:v>
                </c:pt>
                <c:pt idx="1191">
                  <c:v>61.4</c:v>
                </c:pt>
                <c:pt idx="1192">
                  <c:v>61.4</c:v>
                </c:pt>
                <c:pt idx="1193">
                  <c:v>61.4</c:v>
                </c:pt>
                <c:pt idx="1194">
                  <c:v>61.4</c:v>
                </c:pt>
                <c:pt idx="1195">
                  <c:v>61.4</c:v>
                </c:pt>
                <c:pt idx="1196">
                  <c:v>61.4</c:v>
                </c:pt>
                <c:pt idx="1197">
                  <c:v>61.4</c:v>
                </c:pt>
                <c:pt idx="1198">
                  <c:v>61.4</c:v>
                </c:pt>
                <c:pt idx="1199">
                  <c:v>61.4</c:v>
                </c:pt>
                <c:pt idx="1200">
                  <c:v>61.4</c:v>
                </c:pt>
                <c:pt idx="1201">
                  <c:v>61.4</c:v>
                </c:pt>
                <c:pt idx="1202">
                  <c:v>61.4</c:v>
                </c:pt>
                <c:pt idx="1203">
                  <c:v>61.4</c:v>
                </c:pt>
                <c:pt idx="1204">
                  <c:v>61.4</c:v>
                </c:pt>
                <c:pt idx="1205">
                  <c:v>61.4</c:v>
                </c:pt>
                <c:pt idx="1206">
                  <c:v>61.4</c:v>
                </c:pt>
                <c:pt idx="1207">
                  <c:v>61.4</c:v>
                </c:pt>
                <c:pt idx="1208">
                  <c:v>61.4</c:v>
                </c:pt>
                <c:pt idx="1209">
                  <c:v>61.4</c:v>
                </c:pt>
                <c:pt idx="1210">
                  <c:v>61.4</c:v>
                </c:pt>
                <c:pt idx="1211">
                  <c:v>61.4</c:v>
                </c:pt>
                <c:pt idx="1212">
                  <c:v>61.4</c:v>
                </c:pt>
                <c:pt idx="1213">
                  <c:v>61.4</c:v>
                </c:pt>
                <c:pt idx="1214">
                  <c:v>61.4</c:v>
                </c:pt>
                <c:pt idx="1215">
                  <c:v>61.4</c:v>
                </c:pt>
                <c:pt idx="1216">
                  <c:v>61.4</c:v>
                </c:pt>
                <c:pt idx="1217">
                  <c:v>61.4</c:v>
                </c:pt>
                <c:pt idx="1218">
                  <c:v>61.4</c:v>
                </c:pt>
                <c:pt idx="1219">
                  <c:v>61.4</c:v>
                </c:pt>
                <c:pt idx="1220">
                  <c:v>61.4</c:v>
                </c:pt>
                <c:pt idx="1221">
                  <c:v>61.4</c:v>
                </c:pt>
                <c:pt idx="1222">
                  <c:v>61.4</c:v>
                </c:pt>
                <c:pt idx="1223">
                  <c:v>61.4</c:v>
                </c:pt>
                <c:pt idx="1224">
                  <c:v>61.4</c:v>
                </c:pt>
                <c:pt idx="1225">
                  <c:v>61.4</c:v>
                </c:pt>
                <c:pt idx="1226">
                  <c:v>61.4</c:v>
                </c:pt>
                <c:pt idx="1227">
                  <c:v>61.4</c:v>
                </c:pt>
                <c:pt idx="1228">
                  <c:v>61.4</c:v>
                </c:pt>
                <c:pt idx="1229">
                  <c:v>61.4</c:v>
                </c:pt>
                <c:pt idx="1230">
                  <c:v>61.4</c:v>
                </c:pt>
                <c:pt idx="1231">
                  <c:v>61.4</c:v>
                </c:pt>
                <c:pt idx="1232">
                  <c:v>61.4</c:v>
                </c:pt>
                <c:pt idx="1233">
                  <c:v>61.4</c:v>
                </c:pt>
                <c:pt idx="1234">
                  <c:v>61.4</c:v>
                </c:pt>
                <c:pt idx="1235">
                  <c:v>61.4</c:v>
                </c:pt>
                <c:pt idx="1236">
                  <c:v>61.4</c:v>
                </c:pt>
                <c:pt idx="1237">
                  <c:v>61.4</c:v>
                </c:pt>
                <c:pt idx="1238">
                  <c:v>61.4</c:v>
                </c:pt>
                <c:pt idx="1239">
                  <c:v>61.4</c:v>
                </c:pt>
                <c:pt idx="1240">
                  <c:v>61.4</c:v>
                </c:pt>
                <c:pt idx="1241">
                  <c:v>61.4</c:v>
                </c:pt>
                <c:pt idx="1242">
                  <c:v>61.4</c:v>
                </c:pt>
                <c:pt idx="1243">
                  <c:v>61.4</c:v>
                </c:pt>
                <c:pt idx="1244">
                  <c:v>61.4</c:v>
                </c:pt>
                <c:pt idx="1245">
                  <c:v>61.4</c:v>
                </c:pt>
                <c:pt idx="1246">
                  <c:v>61.4</c:v>
                </c:pt>
                <c:pt idx="1247">
                  <c:v>61.4</c:v>
                </c:pt>
                <c:pt idx="1248">
                  <c:v>61.4</c:v>
                </c:pt>
                <c:pt idx="1249">
                  <c:v>61.4</c:v>
                </c:pt>
                <c:pt idx="1250">
                  <c:v>61.4</c:v>
                </c:pt>
                <c:pt idx="1251">
                  <c:v>61.4</c:v>
                </c:pt>
                <c:pt idx="1252">
                  <c:v>61.4</c:v>
                </c:pt>
                <c:pt idx="1253">
                  <c:v>61.4</c:v>
                </c:pt>
                <c:pt idx="1254">
                  <c:v>61.4</c:v>
                </c:pt>
                <c:pt idx="1255">
                  <c:v>61.4</c:v>
                </c:pt>
                <c:pt idx="1256">
                  <c:v>61.4</c:v>
                </c:pt>
                <c:pt idx="1257">
                  <c:v>61.4</c:v>
                </c:pt>
                <c:pt idx="1258">
                  <c:v>61.4</c:v>
                </c:pt>
                <c:pt idx="1259">
                  <c:v>61.4</c:v>
                </c:pt>
                <c:pt idx="1260">
                  <c:v>61.4</c:v>
                </c:pt>
                <c:pt idx="1261">
                  <c:v>61.4</c:v>
                </c:pt>
                <c:pt idx="1262">
                  <c:v>61.4</c:v>
                </c:pt>
                <c:pt idx="1263">
                  <c:v>61.4</c:v>
                </c:pt>
                <c:pt idx="1264">
                  <c:v>61.4</c:v>
                </c:pt>
                <c:pt idx="1265">
                  <c:v>61.4</c:v>
                </c:pt>
                <c:pt idx="1266">
                  <c:v>61.4</c:v>
                </c:pt>
                <c:pt idx="1267">
                  <c:v>61.4</c:v>
                </c:pt>
                <c:pt idx="1268">
                  <c:v>61.4</c:v>
                </c:pt>
                <c:pt idx="1269">
                  <c:v>61.4</c:v>
                </c:pt>
                <c:pt idx="1270">
                  <c:v>61.4</c:v>
                </c:pt>
                <c:pt idx="1271">
                  <c:v>61.4</c:v>
                </c:pt>
                <c:pt idx="1272">
                  <c:v>61.4</c:v>
                </c:pt>
                <c:pt idx="1273">
                  <c:v>61.4</c:v>
                </c:pt>
                <c:pt idx="1274">
                  <c:v>61.4</c:v>
                </c:pt>
                <c:pt idx="1275">
                  <c:v>61.4</c:v>
                </c:pt>
                <c:pt idx="1276">
                  <c:v>61.4</c:v>
                </c:pt>
                <c:pt idx="1277">
                  <c:v>61.4</c:v>
                </c:pt>
                <c:pt idx="1278">
                  <c:v>61.4</c:v>
                </c:pt>
                <c:pt idx="1279">
                  <c:v>61.4</c:v>
                </c:pt>
                <c:pt idx="1280">
                  <c:v>61.4</c:v>
                </c:pt>
                <c:pt idx="1281">
                  <c:v>61.4</c:v>
                </c:pt>
                <c:pt idx="1282">
                  <c:v>61.4</c:v>
                </c:pt>
                <c:pt idx="1283">
                  <c:v>61.4</c:v>
                </c:pt>
                <c:pt idx="1284">
                  <c:v>61.4</c:v>
                </c:pt>
                <c:pt idx="1285">
                  <c:v>61.4</c:v>
                </c:pt>
                <c:pt idx="1286">
                  <c:v>61.4</c:v>
                </c:pt>
                <c:pt idx="1287">
                  <c:v>61.4</c:v>
                </c:pt>
                <c:pt idx="1288">
                  <c:v>61.4</c:v>
                </c:pt>
                <c:pt idx="1289">
                  <c:v>61.4</c:v>
                </c:pt>
                <c:pt idx="1290">
                  <c:v>61.4</c:v>
                </c:pt>
                <c:pt idx="1291">
                  <c:v>61.4</c:v>
                </c:pt>
                <c:pt idx="1292">
                  <c:v>61.4</c:v>
                </c:pt>
                <c:pt idx="1293">
                  <c:v>61.4</c:v>
                </c:pt>
                <c:pt idx="1294">
                  <c:v>61.4</c:v>
                </c:pt>
                <c:pt idx="1295">
                  <c:v>61.4</c:v>
                </c:pt>
                <c:pt idx="1296">
                  <c:v>61.4</c:v>
                </c:pt>
                <c:pt idx="1297">
                  <c:v>61.4</c:v>
                </c:pt>
                <c:pt idx="1298">
                  <c:v>61.4</c:v>
                </c:pt>
                <c:pt idx="1299">
                  <c:v>61.4</c:v>
                </c:pt>
                <c:pt idx="1300">
                  <c:v>61.4</c:v>
                </c:pt>
                <c:pt idx="1301">
                  <c:v>61.4</c:v>
                </c:pt>
                <c:pt idx="1302">
                  <c:v>61.4</c:v>
                </c:pt>
                <c:pt idx="1303">
                  <c:v>61.4</c:v>
                </c:pt>
                <c:pt idx="1304">
                  <c:v>61.4</c:v>
                </c:pt>
                <c:pt idx="1305">
                  <c:v>61.4</c:v>
                </c:pt>
                <c:pt idx="1306">
                  <c:v>61.4</c:v>
                </c:pt>
                <c:pt idx="1307">
                  <c:v>61.4</c:v>
                </c:pt>
                <c:pt idx="1308">
                  <c:v>61.4</c:v>
                </c:pt>
                <c:pt idx="1309">
                  <c:v>61.4</c:v>
                </c:pt>
                <c:pt idx="1310">
                  <c:v>61.4</c:v>
                </c:pt>
                <c:pt idx="1311">
                  <c:v>61.4</c:v>
                </c:pt>
                <c:pt idx="1312">
                  <c:v>61.4</c:v>
                </c:pt>
                <c:pt idx="1313">
                  <c:v>61.4</c:v>
                </c:pt>
                <c:pt idx="1314">
                  <c:v>61.4</c:v>
                </c:pt>
                <c:pt idx="1315">
                  <c:v>61.6</c:v>
                </c:pt>
                <c:pt idx="1316">
                  <c:v>61.6</c:v>
                </c:pt>
                <c:pt idx="1317">
                  <c:v>61.6</c:v>
                </c:pt>
                <c:pt idx="1318">
                  <c:v>61.6</c:v>
                </c:pt>
                <c:pt idx="1319">
                  <c:v>61.6</c:v>
                </c:pt>
                <c:pt idx="1320">
                  <c:v>61.6</c:v>
                </c:pt>
                <c:pt idx="1321">
                  <c:v>61.6</c:v>
                </c:pt>
                <c:pt idx="1322">
                  <c:v>61.6</c:v>
                </c:pt>
                <c:pt idx="1323">
                  <c:v>61.6</c:v>
                </c:pt>
                <c:pt idx="1324">
                  <c:v>61.6</c:v>
                </c:pt>
                <c:pt idx="1325">
                  <c:v>61.6</c:v>
                </c:pt>
                <c:pt idx="1326">
                  <c:v>61.6</c:v>
                </c:pt>
                <c:pt idx="1327">
                  <c:v>61.6</c:v>
                </c:pt>
                <c:pt idx="1328">
                  <c:v>61.6</c:v>
                </c:pt>
                <c:pt idx="1329">
                  <c:v>61.6</c:v>
                </c:pt>
                <c:pt idx="1330">
                  <c:v>61.6</c:v>
                </c:pt>
                <c:pt idx="1331">
                  <c:v>61.6</c:v>
                </c:pt>
                <c:pt idx="1332">
                  <c:v>61.6</c:v>
                </c:pt>
                <c:pt idx="1333">
                  <c:v>61.6</c:v>
                </c:pt>
                <c:pt idx="1334">
                  <c:v>61.6</c:v>
                </c:pt>
                <c:pt idx="1335">
                  <c:v>61.6</c:v>
                </c:pt>
                <c:pt idx="1336">
                  <c:v>61.6</c:v>
                </c:pt>
                <c:pt idx="1337">
                  <c:v>61.6</c:v>
                </c:pt>
                <c:pt idx="1338">
                  <c:v>61.6</c:v>
                </c:pt>
                <c:pt idx="1339">
                  <c:v>61.6</c:v>
                </c:pt>
                <c:pt idx="1340">
                  <c:v>61.6</c:v>
                </c:pt>
                <c:pt idx="1341">
                  <c:v>61.6</c:v>
                </c:pt>
                <c:pt idx="1342">
                  <c:v>61.6</c:v>
                </c:pt>
                <c:pt idx="1343">
                  <c:v>61.6</c:v>
                </c:pt>
                <c:pt idx="1344">
                  <c:v>61.6</c:v>
                </c:pt>
                <c:pt idx="1345">
                  <c:v>61.6</c:v>
                </c:pt>
                <c:pt idx="1346">
                  <c:v>61.6</c:v>
                </c:pt>
                <c:pt idx="1347">
                  <c:v>61.6</c:v>
                </c:pt>
                <c:pt idx="1348">
                  <c:v>61.6</c:v>
                </c:pt>
                <c:pt idx="1349">
                  <c:v>61.6</c:v>
                </c:pt>
                <c:pt idx="1350">
                  <c:v>61.6</c:v>
                </c:pt>
                <c:pt idx="1351">
                  <c:v>61.6</c:v>
                </c:pt>
                <c:pt idx="1352">
                  <c:v>61.6</c:v>
                </c:pt>
                <c:pt idx="1353">
                  <c:v>61.6</c:v>
                </c:pt>
                <c:pt idx="1354">
                  <c:v>61.6</c:v>
                </c:pt>
                <c:pt idx="1355">
                  <c:v>61.6</c:v>
                </c:pt>
                <c:pt idx="1356">
                  <c:v>61.6</c:v>
                </c:pt>
                <c:pt idx="1357">
                  <c:v>61.6</c:v>
                </c:pt>
                <c:pt idx="1358">
                  <c:v>61.6</c:v>
                </c:pt>
                <c:pt idx="1359">
                  <c:v>61.6</c:v>
                </c:pt>
                <c:pt idx="1360">
                  <c:v>61.6</c:v>
                </c:pt>
                <c:pt idx="1361">
                  <c:v>61.6</c:v>
                </c:pt>
                <c:pt idx="1362">
                  <c:v>61.6</c:v>
                </c:pt>
                <c:pt idx="1363">
                  <c:v>61.6</c:v>
                </c:pt>
                <c:pt idx="1364">
                  <c:v>61.6</c:v>
                </c:pt>
                <c:pt idx="1365">
                  <c:v>61.6</c:v>
                </c:pt>
                <c:pt idx="1366">
                  <c:v>61.6</c:v>
                </c:pt>
                <c:pt idx="1367">
                  <c:v>61.6</c:v>
                </c:pt>
                <c:pt idx="1368">
                  <c:v>61.6</c:v>
                </c:pt>
                <c:pt idx="1369">
                  <c:v>61.6</c:v>
                </c:pt>
                <c:pt idx="1370">
                  <c:v>61.6</c:v>
                </c:pt>
                <c:pt idx="1371">
                  <c:v>61.6</c:v>
                </c:pt>
                <c:pt idx="1372">
                  <c:v>61.6</c:v>
                </c:pt>
                <c:pt idx="1373">
                  <c:v>61.6</c:v>
                </c:pt>
                <c:pt idx="1374">
                  <c:v>61.6</c:v>
                </c:pt>
                <c:pt idx="1375">
                  <c:v>61.6</c:v>
                </c:pt>
                <c:pt idx="1376">
                  <c:v>61.6</c:v>
                </c:pt>
                <c:pt idx="1377">
                  <c:v>61.6</c:v>
                </c:pt>
                <c:pt idx="1378">
                  <c:v>61.6</c:v>
                </c:pt>
                <c:pt idx="1379">
                  <c:v>61.6</c:v>
                </c:pt>
                <c:pt idx="1380">
                  <c:v>61.6</c:v>
                </c:pt>
                <c:pt idx="1381">
                  <c:v>61.6</c:v>
                </c:pt>
                <c:pt idx="1382">
                  <c:v>61.6</c:v>
                </c:pt>
                <c:pt idx="1383">
                  <c:v>61.6</c:v>
                </c:pt>
                <c:pt idx="1384">
                  <c:v>61.6</c:v>
                </c:pt>
                <c:pt idx="1385">
                  <c:v>61.6</c:v>
                </c:pt>
                <c:pt idx="1386">
                  <c:v>61.6</c:v>
                </c:pt>
                <c:pt idx="1387">
                  <c:v>61.6</c:v>
                </c:pt>
                <c:pt idx="1388">
                  <c:v>61.6</c:v>
                </c:pt>
                <c:pt idx="1389">
                  <c:v>61.6</c:v>
                </c:pt>
                <c:pt idx="1390">
                  <c:v>61.6</c:v>
                </c:pt>
                <c:pt idx="1391">
                  <c:v>61.6</c:v>
                </c:pt>
                <c:pt idx="1392">
                  <c:v>61.6</c:v>
                </c:pt>
                <c:pt idx="1393">
                  <c:v>61.6</c:v>
                </c:pt>
                <c:pt idx="1394">
                  <c:v>61.6</c:v>
                </c:pt>
                <c:pt idx="1395">
                  <c:v>61.6</c:v>
                </c:pt>
                <c:pt idx="1396">
                  <c:v>61.6</c:v>
                </c:pt>
                <c:pt idx="1397">
                  <c:v>61.6</c:v>
                </c:pt>
                <c:pt idx="1398">
                  <c:v>61.6</c:v>
                </c:pt>
                <c:pt idx="1399">
                  <c:v>61.6</c:v>
                </c:pt>
                <c:pt idx="1400">
                  <c:v>61.6</c:v>
                </c:pt>
                <c:pt idx="1401">
                  <c:v>61.6</c:v>
                </c:pt>
                <c:pt idx="1402">
                  <c:v>61.6</c:v>
                </c:pt>
                <c:pt idx="1403">
                  <c:v>61.6</c:v>
                </c:pt>
                <c:pt idx="1404">
                  <c:v>61.6</c:v>
                </c:pt>
                <c:pt idx="1405">
                  <c:v>61.6</c:v>
                </c:pt>
                <c:pt idx="1406">
                  <c:v>61.6</c:v>
                </c:pt>
                <c:pt idx="1407">
                  <c:v>61.6</c:v>
                </c:pt>
                <c:pt idx="1408">
                  <c:v>61.6</c:v>
                </c:pt>
                <c:pt idx="1409">
                  <c:v>61.6</c:v>
                </c:pt>
                <c:pt idx="1410">
                  <c:v>61.6</c:v>
                </c:pt>
                <c:pt idx="1411">
                  <c:v>61.6</c:v>
                </c:pt>
                <c:pt idx="1412">
                  <c:v>61.6</c:v>
                </c:pt>
                <c:pt idx="1413">
                  <c:v>61.6</c:v>
                </c:pt>
                <c:pt idx="1414">
                  <c:v>61.6</c:v>
                </c:pt>
                <c:pt idx="1415">
                  <c:v>61.6</c:v>
                </c:pt>
                <c:pt idx="1416">
                  <c:v>61.6</c:v>
                </c:pt>
                <c:pt idx="1417">
                  <c:v>61.6</c:v>
                </c:pt>
                <c:pt idx="1418">
                  <c:v>61.6</c:v>
                </c:pt>
                <c:pt idx="1419">
                  <c:v>61.6</c:v>
                </c:pt>
                <c:pt idx="1420">
                  <c:v>61.6</c:v>
                </c:pt>
                <c:pt idx="1421">
                  <c:v>61.6</c:v>
                </c:pt>
                <c:pt idx="1422">
                  <c:v>61.6</c:v>
                </c:pt>
                <c:pt idx="1423">
                  <c:v>61.6</c:v>
                </c:pt>
                <c:pt idx="1424">
                  <c:v>61.6</c:v>
                </c:pt>
                <c:pt idx="1425">
                  <c:v>61.6</c:v>
                </c:pt>
                <c:pt idx="1426">
                  <c:v>61.6</c:v>
                </c:pt>
                <c:pt idx="1427">
                  <c:v>61.6</c:v>
                </c:pt>
                <c:pt idx="1428">
                  <c:v>61.6</c:v>
                </c:pt>
                <c:pt idx="1429">
                  <c:v>61.6</c:v>
                </c:pt>
                <c:pt idx="1430">
                  <c:v>61.6</c:v>
                </c:pt>
                <c:pt idx="1431">
                  <c:v>61.6</c:v>
                </c:pt>
                <c:pt idx="1432">
                  <c:v>61.6</c:v>
                </c:pt>
                <c:pt idx="1433">
                  <c:v>61.6</c:v>
                </c:pt>
                <c:pt idx="1434">
                  <c:v>61.6</c:v>
                </c:pt>
                <c:pt idx="1435">
                  <c:v>61.6</c:v>
                </c:pt>
                <c:pt idx="1436">
                  <c:v>61.6</c:v>
                </c:pt>
                <c:pt idx="1437">
                  <c:v>61.6</c:v>
                </c:pt>
                <c:pt idx="1438">
                  <c:v>61.6</c:v>
                </c:pt>
                <c:pt idx="1439">
                  <c:v>61.6</c:v>
                </c:pt>
                <c:pt idx="1440">
                  <c:v>61.6</c:v>
                </c:pt>
                <c:pt idx="1441">
                  <c:v>61.6</c:v>
                </c:pt>
                <c:pt idx="1442">
                  <c:v>61.6</c:v>
                </c:pt>
                <c:pt idx="1443">
                  <c:v>61.6</c:v>
                </c:pt>
                <c:pt idx="1444">
                  <c:v>61.6</c:v>
                </c:pt>
                <c:pt idx="1445">
                  <c:v>61.6</c:v>
                </c:pt>
                <c:pt idx="1446">
                  <c:v>61.6</c:v>
                </c:pt>
                <c:pt idx="1447">
                  <c:v>61.6</c:v>
                </c:pt>
                <c:pt idx="1448">
                  <c:v>61.6</c:v>
                </c:pt>
                <c:pt idx="1449">
                  <c:v>61.6</c:v>
                </c:pt>
                <c:pt idx="1450">
                  <c:v>61.6</c:v>
                </c:pt>
                <c:pt idx="1451">
                  <c:v>61.6</c:v>
                </c:pt>
                <c:pt idx="1452">
                  <c:v>61.6</c:v>
                </c:pt>
                <c:pt idx="1453">
                  <c:v>61.6</c:v>
                </c:pt>
                <c:pt idx="1454">
                  <c:v>61.6</c:v>
                </c:pt>
                <c:pt idx="1455">
                  <c:v>61.6</c:v>
                </c:pt>
                <c:pt idx="1456">
                  <c:v>61.6</c:v>
                </c:pt>
                <c:pt idx="1457">
                  <c:v>61.6</c:v>
                </c:pt>
                <c:pt idx="1458">
                  <c:v>61.6</c:v>
                </c:pt>
                <c:pt idx="1459">
                  <c:v>61.6</c:v>
                </c:pt>
                <c:pt idx="1460">
                  <c:v>61.6</c:v>
                </c:pt>
                <c:pt idx="1461">
                  <c:v>61.6</c:v>
                </c:pt>
                <c:pt idx="1462">
                  <c:v>61.6</c:v>
                </c:pt>
                <c:pt idx="1463">
                  <c:v>61.6</c:v>
                </c:pt>
                <c:pt idx="1464">
                  <c:v>61.6</c:v>
                </c:pt>
                <c:pt idx="1465">
                  <c:v>61.6</c:v>
                </c:pt>
                <c:pt idx="1466">
                  <c:v>61.6</c:v>
                </c:pt>
                <c:pt idx="1467">
                  <c:v>61.6</c:v>
                </c:pt>
                <c:pt idx="1468">
                  <c:v>61.6</c:v>
                </c:pt>
                <c:pt idx="1469">
                  <c:v>61.6</c:v>
                </c:pt>
                <c:pt idx="1470">
                  <c:v>61.6</c:v>
                </c:pt>
                <c:pt idx="1471">
                  <c:v>61.6</c:v>
                </c:pt>
                <c:pt idx="1472">
                  <c:v>61.6</c:v>
                </c:pt>
                <c:pt idx="1473">
                  <c:v>61.6</c:v>
                </c:pt>
                <c:pt idx="1474">
                  <c:v>61.6</c:v>
                </c:pt>
                <c:pt idx="1475">
                  <c:v>61.6</c:v>
                </c:pt>
                <c:pt idx="1476">
                  <c:v>61.6</c:v>
                </c:pt>
                <c:pt idx="1477">
                  <c:v>61.6</c:v>
                </c:pt>
                <c:pt idx="1478">
                  <c:v>61.6</c:v>
                </c:pt>
                <c:pt idx="1479">
                  <c:v>61.6</c:v>
                </c:pt>
                <c:pt idx="1480">
                  <c:v>61.6</c:v>
                </c:pt>
                <c:pt idx="1481">
                  <c:v>61.6</c:v>
                </c:pt>
                <c:pt idx="1482">
                  <c:v>61.6</c:v>
                </c:pt>
                <c:pt idx="1483">
                  <c:v>61.6</c:v>
                </c:pt>
                <c:pt idx="1484">
                  <c:v>61.6</c:v>
                </c:pt>
                <c:pt idx="1485">
                  <c:v>61.6</c:v>
                </c:pt>
                <c:pt idx="1486">
                  <c:v>61.6</c:v>
                </c:pt>
                <c:pt idx="1487">
                  <c:v>61.6</c:v>
                </c:pt>
                <c:pt idx="1488">
                  <c:v>61.6</c:v>
                </c:pt>
                <c:pt idx="1489">
                  <c:v>61.6</c:v>
                </c:pt>
                <c:pt idx="1490">
                  <c:v>61.6</c:v>
                </c:pt>
                <c:pt idx="1491">
                  <c:v>61.6</c:v>
                </c:pt>
                <c:pt idx="1492">
                  <c:v>61.6</c:v>
                </c:pt>
                <c:pt idx="1493">
                  <c:v>61.6</c:v>
                </c:pt>
                <c:pt idx="1494">
                  <c:v>61.6</c:v>
                </c:pt>
                <c:pt idx="1495">
                  <c:v>61.6</c:v>
                </c:pt>
                <c:pt idx="1496">
                  <c:v>61.6</c:v>
                </c:pt>
                <c:pt idx="1497">
                  <c:v>61.8</c:v>
                </c:pt>
                <c:pt idx="1498">
                  <c:v>61.8</c:v>
                </c:pt>
                <c:pt idx="1499">
                  <c:v>61.8</c:v>
                </c:pt>
                <c:pt idx="1500">
                  <c:v>61.8</c:v>
                </c:pt>
                <c:pt idx="1501">
                  <c:v>61.8</c:v>
                </c:pt>
                <c:pt idx="1502">
                  <c:v>61.8</c:v>
                </c:pt>
                <c:pt idx="1503">
                  <c:v>61.8</c:v>
                </c:pt>
                <c:pt idx="1504">
                  <c:v>61.8</c:v>
                </c:pt>
                <c:pt idx="1505">
                  <c:v>61.8</c:v>
                </c:pt>
                <c:pt idx="1506">
                  <c:v>61.8</c:v>
                </c:pt>
                <c:pt idx="1507">
                  <c:v>61.8</c:v>
                </c:pt>
                <c:pt idx="1508">
                  <c:v>61.8</c:v>
                </c:pt>
                <c:pt idx="1509">
                  <c:v>61.8</c:v>
                </c:pt>
                <c:pt idx="1510">
                  <c:v>61.8</c:v>
                </c:pt>
                <c:pt idx="1511">
                  <c:v>61.8</c:v>
                </c:pt>
                <c:pt idx="1512">
                  <c:v>61.8</c:v>
                </c:pt>
                <c:pt idx="1513">
                  <c:v>61.8</c:v>
                </c:pt>
                <c:pt idx="1514">
                  <c:v>61.8</c:v>
                </c:pt>
                <c:pt idx="1515">
                  <c:v>61.8</c:v>
                </c:pt>
                <c:pt idx="1516">
                  <c:v>61.8</c:v>
                </c:pt>
                <c:pt idx="1517">
                  <c:v>61.8</c:v>
                </c:pt>
                <c:pt idx="1518">
                  <c:v>61.8</c:v>
                </c:pt>
                <c:pt idx="1519">
                  <c:v>61.8</c:v>
                </c:pt>
                <c:pt idx="1520">
                  <c:v>61.8</c:v>
                </c:pt>
                <c:pt idx="1521">
                  <c:v>61.8</c:v>
                </c:pt>
                <c:pt idx="1522">
                  <c:v>61.8</c:v>
                </c:pt>
                <c:pt idx="1523">
                  <c:v>61.8</c:v>
                </c:pt>
                <c:pt idx="1524">
                  <c:v>61.8</c:v>
                </c:pt>
                <c:pt idx="1525">
                  <c:v>61.8</c:v>
                </c:pt>
                <c:pt idx="1526">
                  <c:v>61.8</c:v>
                </c:pt>
                <c:pt idx="1527">
                  <c:v>61.8</c:v>
                </c:pt>
                <c:pt idx="1528">
                  <c:v>61.8</c:v>
                </c:pt>
                <c:pt idx="1529">
                  <c:v>61.8</c:v>
                </c:pt>
                <c:pt idx="1530">
                  <c:v>61.8</c:v>
                </c:pt>
                <c:pt idx="1531">
                  <c:v>61.8</c:v>
                </c:pt>
                <c:pt idx="1532">
                  <c:v>61.8</c:v>
                </c:pt>
                <c:pt idx="1533">
                  <c:v>61.8</c:v>
                </c:pt>
                <c:pt idx="1534">
                  <c:v>61.8</c:v>
                </c:pt>
                <c:pt idx="1535">
                  <c:v>61.8</c:v>
                </c:pt>
                <c:pt idx="1536">
                  <c:v>61.8</c:v>
                </c:pt>
                <c:pt idx="1537">
                  <c:v>61.8</c:v>
                </c:pt>
                <c:pt idx="1538">
                  <c:v>61.8</c:v>
                </c:pt>
                <c:pt idx="1539">
                  <c:v>61.8</c:v>
                </c:pt>
                <c:pt idx="1540">
                  <c:v>61.8</c:v>
                </c:pt>
                <c:pt idx="1541">
                  <c:v>61.8</c:v>
                </c:pt>
                <c:pt idx="1542">
                  <c:v>61.8</c:v>
                </c:pt>
                <c:pt idx="1543">
                  <c:v>61.8</c:v>
                </c:pt>
                <c:pt idx="1544">
                  <c:v>61.8</c:v>
                </c:pt>
                <c:pt idx="1545">
                  <c:v>61.8</c:v>
                </c:pt>
                <c:pt idx="1546">
                  <c:v>61.8</c:v>
                </c:pt>
                <c:pt idx="1547">
                  <c:v>61.8</c:v>
                </c:pt>
                <c:pt idx="1548">
                  <c:v>61.8</c:v>
                </c:pt>
                <c:pt idx="1549">
                  <c:v>61.8</c:v>
                </c:pt>
                <c:pt idx="1550">
                  <c:v>61.8</c:v>
                </c:pt>
                <c:pt idx="1551">
                  <c:v>61.8</c:v>
                </c:pt>
                <c:pt idx="1552">
                  <c:v>61.8</c:v>
                </c:pt>
                <c:pt idx="1553">
                  <c:v>61.8</c:v>
                </c:pt>
                <c:pt idx="1554">
                  <c:v>61.8</c:v>
                </c:pt>
                <c:pt idx="1555">
                  <c:v>61.8</c:v>
                </c:pt>
                <c:pt idx="1556">
                  <c:v>61.8</c:v>
                </c:pt>
                <c:pt idx="1557">
                  <c:v>61.8</c:v>
                </c:pt>
                <c:pt idx="1558">
                  <c:v>61.8</c:v>
                </c:pt>
                <c:pt idx="1559">
                  <c:v>61.8</c:v>
                </c:pt>
                <c:pt idx="1560">
                  <c:v>61.8</c:v>
                </c:pt>
                <c:pt idx="1561">
                  <c:v>61.8</c:v>
                </c:pt>
                <c:pt idx="1562">
                  <c:v>61.8</c:v>
                </c:pt>
                <c:pt idx="1563">
                  <c:v>61.8</c:v>
                </c:pt>
                <c:pt idx="1564">
                  <c:v>61.8</c:v>
                </c:pt>
                <c:pt idx="1565">
                  <c:v>61.8</c:v>
                </c:pt>
                <c:pt idx="1566">
                  <c:v>61.8</c:v>
                </c:pt>
                <c:pt idx="1567">
                  <c:v>61.8</c:v>
                </c:pt>
                <c:pt idx="1568">
                  <c:v>61.8</c:v>
                </c:pt>
                <c:pt idx="1569">
                  <c:v>61.8</c:v>
                </c:pt>
                <c:pt idx="1570">
                  <c:v>61.8</c:v>
                </c:pt>
                <c:pt idx="1571">
                  <c:v>61.8</c:v>
                </c:pt>
                <c:pt idx="1572">
                  <c:v>61.8</c:v>
                </c:pt>
                <c:pt idx="1573">
                  <c:v>61.8</c:v>
                </c:pt>
                <c:pt idx="1574">
                  <c:v>61.8</c:v>
                </c:pt>
                <c:pt idx="1575">
                  <c:v>61.8</c:v>
                </c:pt>
                <c:pt idx="1576">
                  <c:v>61.8</c:v>
                </c:pt>
                <c:pt idx="1577">
                  <c:v>61.8</c:v>
                </c:pt>
                <c:pt idx="1578">
                  <c:v>61.8</c:v>
                </c:pt>
                <c:pt idx="1579">
                  <c:v>61.8</c:v>
                </c:pt>
                <c:pt idx="1580">
                  <c:v>61.8</c:v>
                </c:pt>
                <c:pt idx="1581">
                  <c:v>61.8</c:v>
                </c:pt>
                <c:pt idx="1582">
                  <c:v>61.8</c:v>
                </c:pt>
                <c:pt idx="1583">
                  <c:v>61.8</c:v>
                </c:pt>
                <c:pt idx="1584">
                  <c:v>61.8</c:v>
                </c:pt>
                <c:pt idx="1585">
                  <c:v>61.8</c:v>
                </c:pt>
                <c:pt idx="1586">
                  <c:v>61.8</c:v>
                </c:pt>
                <c:pt idx="1587">
                  <c:v>61.8</c:v>
                </c:pt>
                <c:pt idx="1588">
                  <c:v>61.8</c:v>
                </c:pt>
                <c:pt idx="1589">
                  <c:v>61.8</c:v>
                </c:pt>
                <c:pt idx="1590">
                  <c:v>61.8</c:v>
                </c:pt>
                <c:pt idx="1591">
                  <c:v>61.8</c:v>
                </c:pt>
                <c:pt idx="1592">
                  <c:v>61.8</c:v>
                </c:pt>
                <c:pt idx="1593">
                  <c:v>61.8</c:v>
                </c:pt>
                <c:pt idx="1594">
                  <c:v>61.8</c:v>
                </c:pt>
                <c:pt idx="1595">
                  <c:v>61.8</c:v>
                </c:pt>
                <c:pt idx="1596">
                  <c:v>61.8</c:v>
                </c:pt>
                <c:pt idx="1597">
                  <c:v>61.8</c:v>
                </c:pt>
                <c:pt idx="1598">
                  <c:v>61.8</c:v>
                </c:pt>
                <c:pt idx="1599">
                  <c:v>61.8</c:v>
                </c:pt>
                <c:pt idx="1600">
                  <c:v>61.8</c:v>
                </c:pt>
                <c:pt idx="1601">
                  <c:v>61.8</c:v>
                </c:pt>
                <c:pt idx="1602">
                  <c:v>61.8</c:v>
                </c:pt>
                <c:pt idx="1603">
                  <c:v>61.8</c:v>
                </c:pt>
                <c:pt idx="1604">
                  <c:v>61.8</c:v>
                </c:pt>
                <c:pt idx="1605">
                  <c:v>61.8</c:v>
                </c:pt>
                <c:pt idx="1606">
                  <c:v>61.8</c:v>
                </c:pt>
                <c:pt idx="1607">
                  <c:v>61.8</c:v>
                </c:pt>
                <c:pt idx="1608">
                  <c:v>61.8</c:v>
                </c:pt>
                <c:pt idx="1609">
                  <c:v>61.8</c:v>
                </c:pt>
                <c:pt idx="1610">
                  <c:v>61.8</c:v>
                </c:pt>
                <c:pt idx="1611">
                  <c:v>61.8</c:v>
                </c:pt>
                <c:pt idx="1612">
                  <c:v>61.8</c:v>
                </c:pt>
                <c:pt idx="1613">
                  <c:v>61.8</c:v>
                </c:pt>
                <c:pt idx="1614">
                  <c:v>61.8</c:v>
                </c:pt>
                <c:pt idx="1615">
                  <c:v>61.8</c:v>
                </c:pt>
                <c:pt idx="1616">
                  <c:v>61.8</c:v>
                </c:pt>
                <c:pt idx="1617">
                  <c:v>61.8</c:v>
                </c:pt>
                <c:pt idx="1618">
                  <c:v>61.8</c:v>
                </c:pt>
                <c:pt idx="1619">
                  <c:v>61.8</c:v>
                </c:pt>
                <c:pt idx="1620">
                  <c:v>61.8</c:v>
                </c:pt>
                <c:pt idx="1621">
                  <c:v>61.8</c:v>
                </c:pt>
                <c:pt idx="1622">
                  <c:v>61.8</c:v>
                </c:pt>
                <c:pt idx="1623">
                  <c:v>61.8</c:v>
                </c:pt>
                <c:pt idx="1624">
                  <c:v>61.8</c:v>
                </c:pt>
                <c:pt idx="1625">
                  <c:v>61.8</c:v>
                </c:pt>
                <c:pt idx="1626">
                  <c:v>61.8</c:v>
                </c:pt>
                <c:pt idx="1627">
                  <c:v>61.8</c:v>
                </c:pt>
                <c:pt idx="1628">
                  <c:v>61.8</c:v>
                </c:pt>
                <c:pt idx="1629">
                  <c:v>61.8</c:v>
                </c:pt>
                <c:pt idx="1630">
                  <c:v>61.8</c:v>
                </c:pt>
                <c:pt idx="1631">
                  <c:v>61.8</c:v>
                </c:pt>
                <c:pt idx="1632">
                  <c:v>61.8</c:v>
                </c:pt>
                <c:pt idx="1633">
                  <c:v>61.8</c:v>
                </c:pt>
                <c:pt idx="1634">
                  <c:v>61.8</c:v>
                </c:pt>
                <c:pt idx="1635">
                  <c:v>61.8</c:v>
                </c:pt>
                <c:pt idx="1636">
                  <c:v>61.8</c:v>
                </c:pt>
                <c:pt idx="1637">
                  <c:v>61.8</c:v>
                </c:pt>
                <c:pt idx="1638">
                  <c:v>61.8</c:v>
                </c:pt>
                <c:pt idx="1639">
                  <c:v>61.8</c:v>
                </c:pt>
                <c:pt idx="1640">
                  <c:v>61.8</c:v>
                </c:pt>
                <c:pt idx="1641">
                  <c:v>61.8</c:v>
                </c:pt>
                <c:pt idx="1642">
                  <c:v>61.8</c:v>
                </c:pt>
                <c:pt idx="1643">
                  <c:v>61.8</c:v>
                </c:pt>
                <c:pt idx="1644">
                  <c:v>61.8</c:v>
                </c:pt>
                <c:pt idx="1645">
                  <c:v>61.8</c:v>
                </c:pt>
                <c:pt idx="1646">
                  <c:v>61.8</c:v>
                </c:pt>
                <c:pt idx="1647">
                  <c:v>61.8</c:v>
                </c:pt>
                <c:pt idx="1648">
                  <c:v>61.8</c:v>
                </c:pt>
                <c:pt idx="1649">
                  <c:v>61.8</c:v>
                </c:pt>
                <c:pt idx="1650">
                  <c:v>61.8</c:v>
                </c:pt>
                <c:pt idx="1651">
                  <c:v>61.8</c:v>
                </c:pt>
                <c:pt idx="1652">
                  <c:v>61.8</c:v>
                </c:pt>
                <c:pt idx="1653">
                  <c:v>61.8</c:v>
                </c:pt>
                <c:pt idx="1654">
                  <c:v>61.8</c:v>
                </c:pt>
                <c:pt idx="1655">
                  <c:v>61.8</c:v>
                </c:pt>
                <c:pt idx="1656">
                  <c:v>61.8</c:v>
                </c:pt>
                <c:pt idx="1657">
                  <c:v>61.8</c:v>
                </c:pt>
                <c:pt idx="1658">
                  <c:v>61.8</c:v>
                </c:pt>
                <c:pt idx="1659">
                  <c:v>61.8</c:v>
                </c:pt>
                <c:pt idx="1660">
                  <c:v>61.8</c:v>
                </c:pt>
                <c:pt idx="1661">
                  <c:v>61.8</c:v>
                </c:pt>
                <c:pt idx="1662">
                  <c:v>61.8</c:v>
                </c:pt>
                <c:pt idx="1663">
                  <c:v>61.8</c:v>
                </c:pt>
                <c:pt idx="1664">
                  <c:v>61.8</c:v>
                </c:pt>
                <c:pt idx="1665">
                  <c:v>61.8</c:v>
                </c:pt>
                <c:pt idx="1666">
                  <c:v>61.8</c:v>
                </c:pt>
                <c:pt idx="1667">
                  <c:v>61.8</c:v>
                </c:pt>
                <c:pt idx="1668">
                  <c:v>61.8</c:v>
                </c:pt>
                <c:pt idx="1669">
                  <c:v>61.8</c:v>
                </c:pt>
                <c:pt idx="1670">
                  <c:v>61.8</c:v>
                </c:pt>
                <c:pt idx="1671">
                  <c:v>61.8</c:v>
                </c:pt>
                <c:pt idx="1672">
                  <c:v>61.8</c:v>
                </c:pt>
                <c:pt idx="1673">
                  <c:v>61.8</c:v>
                </c:pt>
                <c:pt idx="1674">
                  <c:v>61.8</c:v>
                </c:pt>
                <c:pt idx="1675">
                  <c:v>61.8</c:v>
                </c:pt>
                <c:pt idx="1676">
                  <c:v>61.8</c:v>
                </c:pt>
                <c:pt idx="1677">
                  <c:v>61.8</c:v>
                </c:pt>
                <c:pt idx="1678">
                  <c:v>61.8</c:v>
                </c:pt>
                <c:pt idx="1679">
                  <c:v>62</c:v>
                </c:pt>
                <c:pt idx="1680">
                  <c:v>62</c:v>
                </c:pt>
                <c:pt idx="1681">
                  <c:v>62</c:v>
                </c:pt>
                <c:pt idx="1682">
                  <c:v>62</c:v>
                </c:pt>
                <c:pt idx="1683">
                  <c:v>62</c:v>
                </c:pt>
                <c:pt idx="1684">
                  <c:v>62</c:v>
                </c:pt>
                <c:pt idx="1685">
                  <c:v>62</c:v>
                </c:pt>
                <c:pt idx="1686">
                  <c:v>62</c:v>
                </c:pt>
                <c:pt idx="1687">
                  <c:v>62</c:v>
                </c:pt>
                <c:pt idx="1688">
                  <c:v>62</c:v>
                </c:pt>
                <c:pt idx="1689">
                  <c:v>62</c:v>
                </c:pt>
                <c:pt idx="1690">
                  <c:v>62</c:v>
                </c:pt>
                <c:pt idx="1691">
                  <c:v>62</c:v>
                </c:pt>
                <c:pt idx="1692">
                  <c:v>62</c:v>
                </c:pt>
                <c:pt idx="1693">
                  <c:v>62</c:v>
                </c:pt>
                <c:pt idx="1694">
                  <c:v>62</c:v>
                </c:pt>
                <c:pt idx="1695">
                  <c:v>62</c:v>
                </c:pt>
                <c:pt idx="1696">
                  <c:v>62</c:v>
                </c:pt>
                <c:pt idx="1697">
                  <c:v>62</c:v>
                </c:pt>
                <c:pt idx="1698">
                  <c:v>62</c:v>
                </c:pt>
                <c:pt idx="1699">
                  <c:v>62</c:v>
                </c:pt>
                <c:pt idx="1700">
                  <c:v>62</c:v>
                </c:pt>
                <c:pt idx="1701">
                  <c:v>62</c:v>
                </c:pt>
                <c:pt idx="1702">
                  <c:v>62</c:v>
                </c:pt>
                <c:pt idx="1703">
                  <c:v>62</c:v>
                </c:pt>
                <c:pt idx="1704">
                  <c:v>62</c:v>
                </c:pt>
                <c:pt idx="1705">
                  <c:v>62</c:v>
                </c:pt>
                <c:pt idx="1706">
                  <c:v>62</c:v>
                </c:pt>
                <c:pt idx="1707">
                  <c:v>62</c:v>
                </c:pt>
                <c:pt idx="1708">
                  <c:v>62</c:v>
                </c:pt>
                <c:pt idx="1709">
                  <c:v>62</c:v>
                </c:pt>
                <c:pt idx="1710">
                  <c:v>62</c:v>
                </c:pt>
                <c:pt idx="1711">
                  <c:v>62</c:v>
                </c:pt>
                <c:pt idx="1712">
                  <c:v>62</c:v>
                </c:pt>
                <c:pt idx="1713">
                  <c:v>62</c:v>
                </c:pt>
                <c:pt idx="1714">
                  <c:v>62</c:v>
                </c:pt>
                <c:pt idx="1715">
                  <c:v>62</c:v>
                </c:pt>
                <c:pt idx="1716">
                  <c:v>62</c:v>
                </c:pt>
                <c:pt idx="1717">
                  <c:v>62</c:v>
                </c:pt>
                <c:pt idx="1718">
                  <c:v>62</c:v>
                </c:pt>
                <c:pt idx="1719">
                  <c:v>62</c:v>
                </c:pt>
                <c:pt idx="1720">
                  <c:v>62</c:v>
                </c:pt>
                <c:pt idx="1721">
                  <c:v>62</c:v>
                </c:pt>
                <c:pt idx="1722">
                  <c:v>62</c:v>
                </c:pt>
                <c:pt idx="1723">
                  <c:v>62</c:v>
                </c:pt>
                <c:pt idx="1724">
                  <c:v>62</c:v>
                </c:pt>
                <c:pt idx="1725">
                  <c:v>62</c:v>
                </c:pt>
                <c:pt idx="1726">
                  <c:v>62</c:v>
                </c:pt>
                <c:pt idx="1727">
                  <c:v>62</c:v>
                </c:pt>
                <c:pt idx="1728">
                  <c:v>62</c:v>
                </c:pt>
                <c:pt idx="1729">
                  <c:v>62</c:v>
                </c:pt>
                <c:pt idx="1730">
                  <c:v>62</c:v>
                </c:pt>
                <c:pt idx="1731">
                  <c:v>62</c:v>
                </c:pt>
                <c:pt idx="1732">
                  <c:v>62</c:v>
                </c:pt>
                <c:pt idx="1733">
                  <c:v>62</c:v>
                </c:pt>
                <c:pt idx="1734">
                  <c:v>62</c:v>
                </c:pt>
                <c:pt idx="1735">
                  <c:v>62</c:v>
                </c:pt>
                <c:pt idx="1736">
                  <c:v>62</c:v>
                </c:pt>
                <c:pt idx="1737">
                  <c:v>62</c:v>
                </c:pt>
                <c:pt idx="1738">
                  <c:v>62</c:v>
                </c:pt>
                <c:pt idx="1739">
                  <c:v>62</c:v>
                </c:pt>
                <c:pt idx="1740">
                  <c:v>62</c:v>
                </c:pt>
                <c:pt idx="1741">
                  <c:v>62</c:v>
                </c:pt>
                <c:pt idx="1742">
                  <c:v>62</c:v>
                </c:pt>
                <c:pt idx="1743">
                  <c:v>62</c:v>
                </c:pt>
                <c:pt idx="1744">
                  <c:v>62</c:v>
                </c:pt>
                <c:pt idx="1745">
                  <c:v>62</c:v>
                </c:pt>
                <c:pt idx="1746">
                  <c:v>62</c:v>
                </c:pt>
                <c:pt idx="1747">
                  <c:v>62</c:v>
                </c:pt>
                <c:pt idx="1748">
                  <c:v>62</c:v>
                </c:pt>
                <c:pt idx="1749">
                  <c:v>62</c:v>
                </c:pt>
                <c:pt idx="1750">
                  <c:v>62</c:v>
                </c:pt>
                <c:pt idx="1751">
                  <c:v>62</c:v>
                </c:pt>
                <c:pt idx="1752">
                  <c:v>62</c:v>
                </c:pt>
                <c:pt idx="1753">
                  <c:v>62</c:v>
                </c:pt>
                <c:pt idx="1754">
                  <c:v>62</c:v>
                </c:pt>
                <c:pt idx="1755">
                  <c:v>62</c:v>
                </c:pt>
                <c:pt idx="1756">
                  <c:v>62</c:v>
                </c:pt>
                <c:pt idx="1757">
                  <c:v>62</c:v>
                </c:pt>
                <c:pt idx="1758">
                  <c:v>62</c:v>
                </c:pt>
                <c:pt idx="1759">
                  <c:v>62</c:v>
                </c:pt>
                <c:pt idx="1760">
                  <c:v>62</c:v>
                </c:pt>
                <c:pt idx="1761">
                  <c:v>62</c:v>
                </c:pt>
                <c:pt idx="1762">
                  <c:v>62</c:v>
                </c:pt>
                <c:pt idx="1763">
                  <c:v>62</c:v>
                </c:pt>
                <c:pt idx="1764">
                  <c:v>62</c:v>
                </c:pt>
                <c:pt idx="1765">
                  <c:v>62</c:v>
                </c:pt>
                <c:pt idx="1766">
                  <c:v>62</c:v>
                </c:pt>
                <c:pt idx="1767">
                  <c:v>62</c:v>
                </c:pt>
                <c:pt idx="1768">
                  <c:v>62</c:v>
                </c:pt>
                <c:pt idx="1769">
                  <c:v>62</c:v>
                </c:pt>
                <c:pt idx="1770">
                  <c:v>62</c:v>
                </c:pt>
                <c:pt idx="1771">
                  <c:v>62</c:v>
                </c:pt>
                <c:pt idx="1772">
                  <c:v>62</c:v>
                </c:pt>
                <c:pt idx="1773">
                  <c:v>62</c:v>
                </c:pt>
                <c:pt idx="1774">
                  <c:v>62</c:v>
                </c:pt>
                <c:pt idx="1775">
                  <c:v>62</c:v>
                </c:pt>
                <c:pt idx="1776">
                  <c:v>62</c:v>
                </c:pt>
                <c:pt idx="1777">
                  <c:v>62</c:v>
                </c:pt>
                <c:pt idx="1778">
                  <c:v>62</c:v>
                </c:pt>
                <c:pt idx="1779">
                  <c:v>62</c:v>
                </c:pt>
                <c:pt idx="1780">
                  <c:v>62</c:v>
                </c:pt>
                <c:pt idx="1781">
                  <c:v>62</c:v>
                </c:pt>
                <c:pt idx="1782">
                  <c:v>62</c:v>
                </c:pt>
                <c:pt idx="1783">
                  <c:v>62</c:v>
                </c:pt>
                <c:pt idx="1784">
                  <c:v>62</c:v>
                </c:pt>
                <c:pt idx="1785">
                  <c:v>62</c:v>
                </c:pt>
                <c:pt idx="1786">
                  <c:v>62</c:v>
                </c:pt>
                <c:pt idx="1787">
                  <c:v>62</c:v>
                </c:pt>
                <c:pt idx="1788">
                  <c:v>62</c:v>
                </c:pt>
                <c:pt idx="1789">
                  <c:v>62</c:v>
                </c:pt>
                <c:pt idx="1790">
                  <c:v>62</c:v>
                </c:pt>
                <c:pt idx="1791">
                  <c:v>62</c:v>
                </c:pt>
                <c:pt idx="1792">
                  <c:v>62</c:v>
                </c:pt>
                <c:pt idx="1793">
                  <c:v>62</c:v>
                </c:pt>
                <c:pt idx="1794">
                  <c:v>62</c:v>
                </c:pt>
                <c:pt idx="1795">
                  <c:v>62</c:v>
                </c:pt>
                <c:pt idx="1796">
                  <c:v>62</c:v>
                </c:pt>
                <c:pt idx="1797">
                  <c:v>62</c:v>
                </c:pt>
                <c:pt idx="1798">
                  <c:v>62</c:v>
                </c:pt>
                <c:pt idx="1799">
                  <c:v>62</c:v>
                </c:pt>
                <c:pt idx="1800">
                  <c:v>62</c:v>
                </c:pt>
                <c:pt idx="1801">
                  <c:v>62</c:v>
                </c:pt>
                <c:pt idx="1802">
                  <c:v>62</c:v>
                </c:pt>
                <c:pt idx="1803">
                  <c:v>62</c:v>
                </c:pt>
                <c:pt idx="1804">
                  <c:v>62</c:v>
                </c:pt>
                <c:pt idx="1805">
                  <c:v>62</c:v>
                </c:pt>
                <c:pt idx="1806">
                  <c:v>62</c:v>
                </c:pt>
                <c:pt idx="1807">
                  <c:v>62</c:v>
                </c:pt>
                <c:pt idx="1808">
                  <c:v>62</c:v>
                </c:pt>
                <c:pt idx="1809">
                  <c:v>62</c:v>
                </c:pt>
                <c:pt idx="1810">
                  <c:v>62</c:v>
                </c:pt>
                <c:pt idx="1811">
                  <c:v>62</c:v>
                </c:pt>
                <c:pt idx="1812">
                  <c:v>62</c:v>
                </c:pt>
                <c:pt idx="1813">
                  <c:v>62</c:v>
                </c:pt>
                <c:pt idx="1814">
                  <c:v>62</c:v>
                </c:pt>
                <c:pt idx="1815">
                  <c:v>62</c:v>
                </c:pt>
                <c:pt idx="1816">
                  <c:v>62</c:v>
                </c:pt>
                <c:pt idx="1817">
                  <c:v>62</c:v>
                </c:pt>
                <c:pt idx="1818">
                  <c:v>62</c:v>
                </c:pt>
                <c:pt idx="1819">
                  <c:v>62</c:v>
                </c:pt>
                <c:pt idx="1820">
                  <c:v>62</c:v>
                </c:pt>
                <c:pt idx="1821">
                  <c:v>62</c:v>
                </c:pt>
                <c:pt idx="1822">
                  <c:v>62</c:v>
                </c:pt>
                <c:pt idx="1823">
                  <c:v>62</c:v>
                </c:pt>
                <c:pt idx="1824">
                  <c:v>62</c:v>
                </c:pt>
                <c:pt idx="1825">
                  <c:v>62</c:v>
                </c:pt>
                <c:pt idx="1826">
                  <c:v>62</c:v>
                </c:pt>
                <c:pt idx="1827">
                  <c:v>62</c:v>
                </c:pt>
                <c:pt idx="1828">
                  <c:v>62</c:v>
                </c:pt>
                <c:pt idx="1829">
                  <c:v>62</c:v>
                </c:pt>
                <c:pt idx="1830">
                  <c:v>62</c:v>
                </c:pt>
                <c:pt idx="1831">
                  <c:v>62</c:v>
                </c:pt>
                <c:pt idx="1832">
                  <c:v>62</c:v>
                </c:pt>
                <c:pt idx="1833">
                  <c:v>62</c:v>
                </c:pt>
                <c:pt idx="1834">
                  <c:v>62</c:v>
                </c:pt>
                <c:pt idx="1835">
                  <c:v>62</c:v>
                </c:pt>
                <c:pt idx="1836">
                  <c:v>62</c:v>
                </c:pt>
                <c:pt idx="1837">
                  <c:v>62</c:v>
                </c:pt>
                <c:pt idx="1838">
                  <c:v>62</c:v>
                </c:pt>
                <c:pt idx="1839">
                  <c:v>62</c:v>
                </c:pt>
                <c:pt idx="1840">
                  <c:v>62</c:v>
                </c:pt>
                <c:pt idx="1841">
                  <c:v>62</c:v>
                </c:pt>
                <c:pt idx="1842">
                  <c:v>62</c:v>
                </c:pt>
                <c:pt idx="1843">
                  <c:v>62</c:v>
                </c:pt>
                <c:pt idx="1844">
                  <c:v>62</c:v>
                </c:pt>
                <c:pt idx="1845">
                  <c:v>62</c:v>
                </c:pt>
                <c:pt idx="1846">
                  <c:v>62</c:v>
                </c:pt>
                <c:pt idx="1847">
                  <c:v>62</c:v>
                </c:pt>
                <c:pt idx="1848">
                  <c:v>62</c:v>
                </c:pt>
                <c:pt idx="1849">
                  <c:v>62</c:v>
                </c:pt>
                <c:pt idx="1850">
                  <c:v>62</c:v>
                </c:pt>
                <c:pt idx="1851">
                  <c:v>62</c:v>
                </c:pt>
                <c:pt idx="1852">
                  <c:v>62</c:v>
                </c:pt>
                <c:pt idx="1853">
                  <c:v>62</c:v>
                </c:pt>
                <c:pt idx="1854">
                  <c:v>62</c:v>
                </c:pt>
                <c:pt idx="1855">
                  <c:v>62</c:v>
                </c:pt>
                <c:pt idx="1856">
                  <c:v>62</c:v>
                </c:pt>
                <c:pt idx="1857">
                  <c:v>62</c:v>
                </c:pt>
                <c:pt idx="1858">
                  <c:v>62</c:v>
                </c:pt>
                <c:pt idx="1859">
                  <c:v>62</c:v>
                </c:pt>
                <c:pt idx="1860">
                  <c:v>62</c:v>
                </c:pt>
                <c:pt idx="1861">
                  <c:v>62</c:v>
                </c:pt>
                <c:pt idx="1862">
                  <c:v>62</c:v>
                </c:pt>
                <c:pt idx="1863">
                  <c:v>62</c:v>
                </c:pt>
                <c:pt idx="1864">
                  <c:v>62</c:v>
                </c:pt>
                <c:pt idx="1865">
                  <c:v>62</c:v>
                </c:pt>
                <c:pt idx="1866">
                  <c:v>62.2</c:v>
                </c:pt>
                <c:pt idx="1867">
                  <c:v>62.2</c:v>
                </c:pt>
                <c:pt idx="1868">
                  <c:v>62.2</c:v>
                </c:pt>
                <c:pt idx="1869">
                  <c:v>62.2</c:v>
                </c:pt>
                <c:pt idx="1870">
                  <c:v>62.2</c:v>
                </c:pt>
                <c:pt idx="1871">
                  <c:v>62.2</c:v>
                </c:pt>
                <c:pt idx="1872">
                  <c:v>62.2</c:v>
                </c:pt>
                <c:pt idx="1873">
                  <c:v>62.2</c:v>
                </c:pt>
                <c:pt idx="1874">
                  <c:v>62.2</c:v>
                </c:pt>
                <c:pt idx="1875">
                  <c:v>62.2</c:v>
                </c:pt>
                <c:pt idx="1876">
                  <c:v>62.2</c:v>
                </c:pt>
                <c:pt idx="1877">
                  <c:v>62.2</c:v>
                </c:pt>
                <c:pt idx="1878">
                  <c:v>62.2</c:v>
                </c:pt>
                <c:pt idx="1879">
                  <c:v>62.2</c:v>
                </c:pt>
                <c:pt idx="1880">
                  <c:v>62.2</c:v>
                </c:pt>
                <c:pt idx="1881">
                  <c:v>62.2</c:v>
                </c:pt>
                <c:pt idx="1882">
                  <c:v>62.2</c:v>
                </c:pt>
                <c:pt idx="1883">
                  <c:v>62.2</c:v>
                </c:pt>
                <c:pt idx="1884">
                  <c:v>62.2</c:v>
                </c:pt>
                <c:pt idx="1885">
                  <c:v>62.2</c:v>
                </c:pt>
                <c:pt idx="1886">
                  <c:v>62.2</c:v>
                </c:pt>
                <c:pt idx="1887">
                  <c:v>62.2</c:v>
                </c:pt>
                <c:pt idx="1888">
                  <c:v>62.2</c:v>
                </c:pt>
                <c:pt idx="1889">
                  <c:v>62.2</c:v>
                </c:pt>
                <c:pt idx="1890">
                  <c:v>62.2</c:v>
                </c:pt>
                <c:pt idx="1891">
                  <c:v>62.2</c:v>
                </c:pt>
                <c:pt idx="1892">
                  <c:v>62.2</c:v>
                </c:pt>
                <c:pt idx="1893">
                  <c:v>62.2</c:v>
                </c:pt>
                <c:pt idx="1894">
                  <c:v>62.2</c:v>
                </c:pt>
                <c:pt idx="1895">
                  <c:v>62.2</c:v>
                </c:pt>
                <c:pt idx="1896">
                  <c:v>62.2</c:v>
                </c:pt>
                <c:pt idx="1897">
                  <c:v>62.2</c:v>
                </c:pt>
                <c:pt idx="1898">
                  <c:v>62.2</c:v>
                </c:pt>
                <c:pt idx="1899">
                  <c:v>62.2</c:v>
                </c:pt>
                <c:pt idx="1900">
                  <c:v>62.2</c:v>
                </c:pt>
                <c:pt idx="1901">
                  <c:v>62.2</c:v>
                </c:pt>
                <c:pt idx="1902">
                  <c:v>62.2</c:v>
                </c:pt>
                <c:pt idx="1903">
                  <c:v>62.2</c:v>
                </c:pt>
                <c:pt idx="1904">
                  <c:v>62.2</c:v>
                </c:pt>
                <c:pt idx="1905">
                  <c:v>62.2</c:v>
                </c:pt>
                <c:pt idx="1906">
                  <c:v>62.2</c:v>
                </c:pt>
                <c:pt idx="1907">
                  <c:v>62.2</c:v>
                </c:pt>
                <c:pt idx="1908">
                  <c:v>62.2</c:v>
                </c:pt>
                <c:pt idx="1909">
                  <c:v>62.2</c:v>
                </c:pt>
                <c:pt idx="1910">
                  <c:v>62.2</c:v>
                </c:pt>
                <c:pt idx="1911">
                  <c:v>62.2</c:v>
                </c:pt>
                <c:pt idx="1912">
                  <c:v>62.2</c:v>
                </c:pt>
                <c:pt idx="1913">
                  <c:v>62.2</c:v>
                </c:pt>
                <c:pt idx="1914">
                  <c:v>62.2</c:v>
                </c:pt>
                <c:pt idx="1915">
                  <c:v>62.2</c:v>
                </c:pt>
                <c:pt idx="1916">
                  <c:v>62.2</c:v>
                </c:pt>
                <c:pt idx="1917">
                  <c:v>62.2</c:v>
                </c:pt>
                <c:pt idx="1918">
                  <c:v>62.2</c:v>
                </c:pt>
                <c:pt idx="1919">
                  <c:v>62.2</c:v>
                </c:pt>
                <c:pt idx="1920">
                  <c:v>62.2</c:v>
                </c:pt>
                <c:pt idx="1921">
                  <c:v>62.2</c:v>
                </c:pt>
                <c:pt idx="1922">
                  <c:v>62.2</c:v>
                </c:pt>
                <c:pt idx="1923">
                  <c:v>62.2</c:v>
                </c:pt>
                <c:pt idx="1924">
                  <c:v>62.2</c:v>
                </c:pt>
                <c:pt idx="1925">
                  <c:v>62.2</c:v>
                </c:pt>
                <c:pt idx="1926">
                  <c:v>62.2</c:v>
                </c:pt>
                <c:pt idx="1927">
                  <c:v>62.2</c:v>
                </c:pt>
                <c:pt idx="1928">
                  <c:v>62.2</c:v>
                </c:pt>
                <c:pt idx="1929">
                  <c:v>62.2</c:v>
                </c:pt>
                <c:pt idx="1930">
                  <c:v>62.2</c:v>
                </c:pt>
                <c:pt idx="1931">
                  <c:v>62.2</c:v>
                </c:pt>
                <c:pt idx="1932">
                  <c:v>62.2</c:v>
                </c:pt>
                <c:pt idx="1933">
                  <c:v>62.2</c:v>
                </c:pt>
                <c:pt idx="1934">
                  <c:v>62.2</c:v>
                </c:pt>
                <c:pt idx="1935">
                  <c:v>62.2</c:v>
                </c:pt>
                <c:pt idx="1936">
                  <c:v>62.2</c:v>
                </c:pt>
                <c:pt idx="1937">
                  <c:v>62.2</c:v>
                </c:pt>
                <c:pt idx="1938">
                  <c:v>62.2</c:v>
                </c:pt>
                <c:pt idx="1939">
                  <c:v>62.2</c:v>
                </c:pt>
                <c:pt idx="1940">
                  <c:v>62.2</c:v>
                </c:pt>
                <c:pt idx="1941">
                  <c:v>62.2</c:v>
                </c:pt>
                <c:pt idx="1942">
                  <c:v>62.2</c:v>
                </c:pt>
                <c:pt idx="1943">
                  <c:v>62.2</c:v>
                </c:pt>
                <c:pt idx="1944">
                  <c:v>62.2</c:v>
                </c:pt>
                <c:pt idx="1945">
                  <c:v>62.2</c:v>
                </c:pt>
                <c:pt idx="1946">
                  <c:v>62.2</c:v>
                </c:pt>
                <c:pt idx="1947">
                  <c:v>62.2</c:v>
                </c:pt>
                <c:pt idx="1948">
                  <c:v>62.2</c:v>
                </c:pt>
                <c:pt idx="1949">
                  <c:v>62.2</c:v>
                </c:pt>
                <c:pt idx="1950">
                  <c:v>62.2</c:v>
                </c:pt>
                <c:pt idx="1951">
                  <c:v>62.2</c:v>
                </c:pt>
                <c:pt idx="1952">
                  <c:v>62.2</c:v>
                </c:pt>
                <c:pt idx="1953">
                  <c:v>62.2</c:v>
                </c:pt>
                <c:pt idx="1954">
                  <c:v>62.2</c:v>
                </c:pt>
                <c:pt idx="1955">
                  <c:v>62.2</c:v>
                </c:pt>
                <c:pt idx="1956">
                  <c:v>62.2</c:v>
                </c:pt>
                <c:pt idx="1957">
                  <c:v>62.2</c:v>
                </c:pt>
                <c:pt idx="1958">
                  <c:v>62.2</c:v>
                </c:pt>
                <c:pt idx="1959">
                  <c:v>62.2</c:v>
                </c:pt>
                <c:pt idx="1960">
                  <c:v>62.2</c:v>
                </c:pt>
                <c:pt idx="1961">
                  <c:v>62.2</c:v>
                </c:pt>
                <c:pt idx="1962">
                  <c:v>62.2</c:v>
                </c:pt>
                <c:pt idx="1963">
                  <c:v>62.2</c:v>
                </c:pt>
                <c:pt idx="1964">
                  <c:v>62.2</c:v>
                </c:pt>
                <c:pt idx="1965">
                  <c:v>62.2</c:v>
                </c:pt>
                <c:pt idx="1966">
                  <c:v>62.2</c:v>
                </c:pt>
                <c:pt idx="1967">
                  <c:v>62.2</c:v>
                </c:pt>
                <c:pt idx="1968">
                  <c:v>62.2</c:v>
                </c:pt>
                <c:pt idx="1969">
                  <c:v>62.2</c:v>
                </c:pt>
                <c:pt idx="1970">
                  <c:v>62.2</c:v>
                </c:pt>
                <c:pt idx="1971">
                  <c:v>62.2</c:v>
                </c:pt>
                <c:pt idx="1972">
                  <c:v>62.2</c:v>
                </c:pt>
                <c:pt idx="1973">
                  <c:v>62.2</c:v>
                </c:pt>
                <c:pt idx="1974">
                  <c:v>62.2</c:v>
                </c:pt>
                <c:pt idx="1975">
                  <c:v>62.2</c:v>
                </c:pt>
                <c:pt idx="1976">
                  <c:v>62.2</c:v>
                </c:pt>
                <c:pt idx="1977">
                  <c:v>62.2</c:v>
                </c:pt>
                <c:pt idx="1978">
                  <c:v>62.2</c:v>
                </c:pt>
                <c:pt idx="1979">
                  <c:v>62.2</c:v>
                </c:pt>
                <c:pt idx="1980">
                  <c:v>62.2</c:v>
                </c:pt>
                <c:pt idx="1981">
                  <c:v>62.2</c:v>
                </c:pt>
                <c:pt idx="1982">
                  <c:v>62.2</c:v>
                </c:pt>
                <c:pt idx="1983">
                  <c:v>62.2</c:v>
                </c:pt>
                <c:pt idx="1984">
                  <c:v>62.2</c:v>
                </c:pt>
                <c:pt idx="1985">
                  <c:v>62.2</c:v>
                </c:pt>
                <c:pt idx="1986">
                  <c:v>62.2</c:v>
                </c:pt>
                <c:pt idx="1987">
                  <c:v>62.2</c:v>
                </c:pt>
                <c:pt idx="1988">
                  <c:v>62.2</c:v>
                </c:pt>
                <c:pt idx="1989">
                  <c:v>62.2</c:v>
                </c:pt>
                <c:pt idx="1990">
                  <c:v>62.2</c:v>
                </c:pt>
                <c:pt idx="1991">
                  <c:v>62.2</c:v>
                </c:pt>
                <c:pt idx="1992">
                  <c:v>62.2</c:v>
                </c:pt>
                <c:pt idx="1993">
                  <c:v>62.2</c:v>
                </c:pt>
                <c:pt idx="1994">
                  <c:v>62.2</c:v>
                </c:pt>
                <c:pt idx="1995">
                  <c:v>62.2</c:v>
                </c:pt>
                <c:pt idx="1996">
                  <c:v>62.2</c:v>
                </c:pt>
                <c:pt idx="1997">
                  <c:v>62.2</c:v>
                </c:pt>
                <c:pt idx="1998">
                  <c:v>62.2</c:v>
                </c:pt>
                <c:pt idx="1999">
                  <c:v>62.2</c:v>
                </c:pt>
              </c:numCache>
            </c:numRef>
          </c:yVal>
          <c:smooth val="0"/>
        </c:ser>
        <c:axId val="8385624"/>
        <c:axId val="85367031"/>
      </c:scatterChart>
      <c:valAx>
        <c:axId val="8385624"/>
        <c:scaling>
          <c:orientation val="minMax"/>
          <c:max val="0.523734089011141"/>
          <c:min val="0.508298950100728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5367031"/>
        <c:crosses val="autoZero"/>
        <c:crossBetween val="midCat"/>
        <c:majorUnit val="0.003"/>
      </c:valAx>
      <c:valAx>
        <c:axId val="85367031"/>
        <c:scaling>
          <c:orientation val="minMax"/>
          <c:max val="62.3"/>
          <c:min val="59.9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385624"/>
        <c:crosses val="autoZero"/>
        <c:crossBetween val="midCat"/>
      </c:valAx>
      <c:spPr>
        <a:solidFill>
          <a:srgbClr val="ffffff"/>
        </a:solidFill>
        <a:ln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Potencia vs Tiempo. Escalones positivos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Ayuda!$D$2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7f7f7f"/>
            </a:solidFill>
            <a:ln w="31680">
              <a:solidFill>
                <a:srgbClr val="7f7f7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Ayuda!$B$3:$B$2002</c:f>
              <c:numCache>
                <c:formatCode>General</c:formatCode>
                <c:ptCount val="2000"/>
                <c:pt idx="0">
                  <c:v>0.508298950100728</c:v>
                </c:pt>
                <c:pt idx="1">
                  <c:v>0.508306671530899</c:v>
                </c:pt>
                <c:pt idx="2">
                  <c:v>0.508314392961069</c:v>
                </c:pt>
                <c:pt idx="3">
                  <c:v>0.508322114391239</c:v>
                </c:pt>
                <c:pt idx="4">
                  <c:v>0.50832983582141</c:v>
                </c:pt>
                <c:pt idx="5">
                  <c:v>0.50833755725158</c:v>
                </c:pt>
                <c:pt idx="6">
                  <c:v>0.50834527868175</c:v>
                </c:pt>
                <c:pt idx="7">
                  <c:v>0.50835300011192</c:v>
                </c:pt>
                <c:pt idx="8">
                  <c:v>0.508360721542091</c:v>
                </c:pt>
                <c:pt idx="9">
                  <c:v>0.508368442972261</c:v>
                </c:pt>
                <c:pt idx="10">
                  <c:v>0.508376164402431</c:v>
                </c:pt>
                <c:pt idx="11">
                  <c:v>0.508383885832602</c:v>
                </c:pt>
                <c:pt idx="12">
                  <c:v>0.508391607262772</c:v>
                </c:pt>
                <c:pt idx="13">
                  <c:v>0.508399328692942</c:v>
                </c:pt>
                <c:pt idx="14">
                  <c:v>0.508407050123113</c:v>
                </c:pt>
                <c:pt idx="15">
                  <c:v>0.508414771553283</c:v>
                </c:pt>
                <c:pt idx="16">
                  <c:v>0.508422492983453</c:v>
                </c:pt>
                <c:pt idx="17">
                  <c:v>0.508430214413623</c:v>
                </c:pt>
                <c:pt idx="18">
                  <c:v>0.508437935843794</c:v>
                </c:pt>
                <c:pt idx="19">
                  <c:v>0.508445657273964</c:v>
                </c:pt>
                <c:pt idx="20">
                  <c:v>0.508453378704134</c:v>
                </c:pt>
                <c:pt idx="21">
                  <c:v>0.508461100134305</c:v>
                </c:pt>
                <c:pt idx="22">
                  <c:v>0.508468821564475</c:v>
                </c:pt>
                <c:pt idx="23">
                  <c:v>0.508476542994645</c:v>
                </c:pt>
                <c:pt idx="24">
                  <c:v>0.508484264424815</c:v>
                </c:pt>
                <c:pt idx="25">
                  <c:v>0.508491985854986</c:v>
                </c:pt>
                <c:pt idx="26">
                  <c:v>0.508499707285156</c:v>
                </c:pt>
                <c:pt idx="27">
                  <c:v>0.508507428715326</c:v>
                </c:pt>
                <c:pt idx="28">
                  <c:v>0.508515150145497</c:v>
                </c:pt>
                <c:pt idx="29">
                  <c:v>0.508522871575667</c:v>
                </c:pt>
                <c:pt idx="30">
                  <c:v>0.508530593005837</c:v>
                </c:pt>
                <c:pt idx="31">
                  <c:v>0.508538314436007</c:v>
                </c:pt>
                <c:pt idx="32">
                  <c:v>0.508546035866178</c:v>
                </c:pt>
                <c:pt idx="33">
                  <c:v>0.508553757296348</c:v>
                </c:pt>
                <c:pt idx="34">
                  <c:v>0.508561478726518</c:v>
                </c:pt>
                <c:pt idx="35">
                  <c:v>0.508569200156688</c:v>
                </c:pt>
                <c:pt idx="36">
                  <c:v>0.508576921586859</c:v>
                </c:pt>
                <c:pt idx="37">
                  <c:v>0.508584643017029</c:v>
                </c:pt>
                <c:pt idx="38">
                  <c:v>0.508592364447199</c:v>
                </c:pt>
                <c:pt idx="39">
                  <c:v>0.50860008587737</c:v>
                </c:pt>
                <c:pt idx="40">
                  <c:v>0.50860780730754</c:v>
                </c:pt>
                <c:pt idx="41">
                  <c:v>0.50861552873771</c:v>
                </c:pt>
                <c:pt idx="42">
                  <c:v>0.508623250167881</c:v>
                </c:pt>
                <c:pt idx="43">
                  <c:v>0.508630971598051</c:v>
                </c:pt>
                <c:pt idx="44">
                  <c:v>0.508638693028221</c:v>
                </c:pt>
                <c:pt idx="45">
                  <c:v>0.508646414458391</c:v>
                </c:pt>
                <c:pt idx="46">
                  <c:v>0.508654135888562</c:v>
                </c:pt>
                <c:pt idx="47">
                  <c:v>0.508661857318732</c:v>
                </c:pt>
                <c:pt idx="48">
                  <c:v>0.508669578748902</c:v>
                </c:pt>
                <c:pt idx="49">
                  <c:v>0.508677300179073</c:v>
                </c:pt>
                <c:pt idx="50">
                  <c:v>0.508685021609243</c:v>
                </c:pt>
                <c:pt idx="51">
                  <c:v>0.508692743039413</c:v>
                </c:pt>
                <c:pt idx="52">
                  <c:v>0.508700464469584</c:v>
                </c:pt>
                <c:pt idx="53">
                  <c:v>0.508708185899754</c:v>
                </c:pt>
                <c:pt idx="54">
                  <c:v>0.508715907329924</c:v>
                </c:pt>
                <c:pt idx="55">
                  <c:v>0.508723628760095</c:v>
                </c:pt>
                <c:pt idx="56">
                  <c:v>0.508731350190265</c:v>
                </c:pt>
                <c:pt idx="57">
                  <c:v>0.508739071620435</c:v>
                </c:pt>
                <c:pt idx="58">
                  <c:v>0.508746793050605</c:v>
                </c:pt>
                <c:pt idx="59">
                  <c:v>0.508754514480776</c:v>
                </c:pt>
                <c:pt idx="60">
                  <c:v>0.508762235910946</c:v>
                </c:pt>
                <c:pt idx="61">
                  <c:v>0.508769957341116</c:v>
                </c:pt>
                <c:pt idx="62">
                  <c:v>0.508777678771286</c:v>
                </c:pt>
                <c:pt idx="63">
                  <c:v>0.508785400201457</c:v>
                </c:pt>
                <c:pt idx="64">
                  <c:v>0.508793121631627</c:v>
                </c:pt>
                <c:pt idx="65">
                  <c:v>0.508800843061797</c:v>
                </c:pt>
                <c:pt idx="66">
                  <c:v>0.508808564491968</c:v>
                </c:pt>
                <c:pt idx="67">
                  <c:v>0.508816285922138</c:v>
                </c:pt>
                <c:pt idx="68">
                  <c:v>0.508824007352308</c:v>
                </c:pt>
                <c:pt idx="69">
                  <c:v>0.508831728782478</c:v>
                </c:pt>
                <c:pt idx="70">
                  <c:v>0.508839450212649</c:v>
                </c:pt>
                <c:pt idx="71">
                  <c:v>0.508847171642819</c:v>
                </c:pt>
                <c:pt idx="72">
                  <c:v>0.508854893072989</c:v>
                </c:pt>
                <c:pt idx="73">
                  <c:v>0.50886261450316</c:v>
                </c:pt>
                <c:pt idx="74">
                  <c:v>0.50887033593333</c:v>
                </c:pt>
                <c:pt idx="75">
                  <c:v>0.5088780573635</c:v>
                </c:pt>
                <c:pt idx="76">
                  <c:v>0.50888577879367</c:v>
                </c:pt>
                <c:pt idx="77">
                  <c:v>0.508893500223841</c:v>
                </c:pt>
                <c:pt idx="78">
                  <c:v>0.508901221654011</c:v>
                </c:pt>
                <c:pt idx="79">
                  <c:v>0.508908943084181</c:v>
                </c:pt>
                <c:pt idx="80">
                  <c:v>0.508916664514352</c:v>
                </c:pt>
                <c:pt idx="81">
                  <c:v>0.508924385944522</c:v>
                </c:pt>
                <c:pt idx="82">
                  <c:v>0.508932107374692</c:v>
                </c:pt>
                <c:pt idx="83">
                  <c:v>0.508939828804863</c:v>
                </c:pt>
                <c:pt idx="84">
                  <c:v>0.508947550235033</c:v>
                </c:pt>
                <c:pt idx="85">
                  <c:v>0.508955271665203</c:v>
                </c:pt>
                <c:pt idx="86">
                  <c:v>0.508962993095374</c:v>
                </c:pt>
                <c:pt idx="87">
                  <c:v>0.508970714525544</c:v>
                </c:pt>
                <c:pt idx="88">
                  <c:v>0.508978435955714</c:v>
                </c:pt>
                <c:pt idx="89">
                  <c:v>0.508986157385884</c:v>
                </c:pt>
                <c:pt idx="90">
                  <c:v>0.508993878816055</c:v>
                </c:pt>
                <c:pt idx="91">
                  <c:v>0.509001600246225</c:v>
                </c:pt>
                <c:pt idx="92">
                  <c:v>0.509009321676395</c:v>
                </c:pt>
                <c:pt idx="93">
                  <c:v>0.509017043106565</c:v>
                </c:pt>
                <c:pt idx="94">
                  <c:v>0.509024764536736</c:v>
                </c:pt>
                <c:pt idx="95">
                  <c:v>0.509032485966906</c:v>
                </c:pt>
                <c:pt idx="96">
                  <c:v>0.509040207397076</c:v>
                </c:pt>
                <c:pt idx="97">
                  <c:v>0.509047928827247</c:v>
                </c:pt>
                <c:pt idx="98">
                  <c:v>0.509055650257417</c:v>
                </c:pt>
                <c:pt idx="99">
                  <c:v>0.509063371687587</c:v>
                </c:pt>
                <c:pt idx="100">
                  <c:v>0.509071093117757</c:v>
                </c:pt>
                <c:pt idx="101">
                  <c:v>0.509078814547928</c:v>
                </c:pt>
                <c:pt idx="102">
                  <c:v>0.509086535978098</c:v>
                </c:pt>
                <c:pt idx="103">
                  <c:v>0.509094257408268</c:v>
                </c:pt>
                <c:pt idx="104">
                  <c:v>0.509101978838439</c:v>
                </c:pt>
                <c:pt idx="105">
                  <c:v>0.509109700268609</c:v>
                </c:pt>
                <c:pt idx="106">
                  <c:v>0.509117421698779</c:v>
                </c:pt>
                <c:pt idx="107">
                  <c:v>0.509125143128949</c:v>
                </c:pt>
                <c:pt idx="108">
                  <c:v>0.50913286455912</c:v>
                </c:pt>
                <c:pt idx="109">
                  <c:v>0.50914058598929</c:v>
                </c:pt>
                <c:pt idx="110">
                  <c:v>0.50914830741946</c:v>
                </c:pt>
                <c:pt idx="111">
                  <c:v>0.509156028849631</c:v>
                </c:pt>
                <c:pt idx="112">
                  <c:v>0.509163750279801</c:v>
                </c:pt>
                <c:pt idx="113">
                  <c:v>0.509171471709971</c:v>
                </c:pt>
                <c:pt idx="114">
                  <c:v>0.509179193140142</c:v>
                </c:pt>
                <c:pt idx="115">
                  <c:v>0.509186914570312</c:v>
                </c:pt>
                <c:pt idx="116">
                  <c:v>0.509194636000482</c:v>
                </c:pt>
                <c:pt idx="117">
                  <c:v>0.509202357430653</c:v>
                </c:pt>
                <c:pt idx="118">
                  <c:v>0.509210078860823</c:v>
                </c:pt>
                <c:pt idx="119">
                  <c:v>0.509217800290993</c:v>
                </c:pt>
                <c:pt idx="120">
                  <c:v>0.509225521721163</c:v>
                </c:pt>
                <c:pt idx="121">
                  <c:v>0.509233243151334</c:v>
                </c:pt>
                <c:pt idx="122">
                  <c:v>0.509240964581504</c:v>
                </c:pt>
                <c:pt idx="123">
                  <c:v>0.509248686011674</c:v>
                </c:pt>
                <c:pt idx="124">
                  <c:v>0.509256407441844</c:v>
                </c:pt>
                <c:pt idx="125">
                  <c:v>0.509264128872015</c:v>
                </c:pt>
                <c:pt idx="126">
                  <c:v>0.509271850302185</c:v>
                </c:pt>
                <c:pt idx="127">
                  <c:v>0.509279571732355</c:v>
                </c:pt>
                <c:pt idx="128">
                  <c:v>0.509287293162526</c:v>
                </c:pt>
                <c:pt idx="129">
                  <c:v>0.509295014592696</c:v>
                </c:pt>
                <c:pt idx="130">
                  <c:v>0.509302736022866</c:v>
                </c:pt>
                <c:pt idx="131">
                  <c:v>0.509310457453037</c:v>
                </c:pt>
                <c:pt idx="132">
                  <c:v>0.509318178883207</c:v>
                </c:pt>
                <c:pt idx="133">
                  <c:v>0.509325900313377</c:v>
                </c:pt>
                <c:pt idx="134">
                  <c:v>0.509333621743547</c:v>
                </c:pt>
                <c:pt idx="135">
                  <c:v>0.509341343173718</c:v>
                </c:pt>
                <c:pt idx="136">
                  <c:v>0.509349064603888</c:v>
                </c:pt>
                <c:pt idx="137">
                  <c:v>0.509356786034058</c:v>
                </c:pt>
                <c:pt idx="138">
                  <c:v>0.509364507464229</c:v>
                </c:pt>
                <c:pt idx="139">
                  <c:v>0.509372228894399</c:v>
                </c:pt>
                <c:pt idx="140">
                  <c:v>0.509379950324569</c:v>
                </c:pt>
                <c:pt idx="141">
                  <c:v>0.509387671754739</c:v>
                </c:pt>
                <c:pt idx="142">
                  <c:v>0.50939539318491</c:v>
                </c:pt>
                <c:pt idx="143">
                  <c:v>0.50940311461508</c:v>
                </c:pt>
                <c:pt idx="144">
                  <c:v>0.50941083604525</c:v>
                </c:pt>
                <c:pt idx="145">
                  <c:v>0.50941855747542</c:v>
                </c:pt>
                <c:pt idx="146">
                  <c:v>0.509426278905591</c:v>
                </c:pt>
                <c:pt idx="147">
                  <c:v>0.509434000335761</c:v>
                </c:pt>
                <c:pt idx="148">
                  <c:v>0.509441721765931</c:v>
                </c:pt>
                <c:pt idx="149">
                  <c:v>0.509449443196102</c:v>
                </c:pt>
                <c:pt idx="150">
                  <c:v>0.509457164626272</c:v>
                </c:pt>
                <c:pt idx="151">
                  <c:v>0.509464886056442</c:v>
                </c:pt>
                <c:pt idx="152">
                  <c:v>0.509472607486613</c:v>
                </c:pt>
                <c:pt idx="153">
                  <c:v>0.509480328916783</c:v>
                </c:pt>
                <c:pt idx="154">
                  <c:v>0.509488050346953</c:v>
                </c:pt>
                <c:pt idx="155">
                  <c:v>0.509495771777123</c:v>
                </c:pt>
                <c:pt idx="156">
                  <c:v>0.509503493207294</c:v>
                </c:pt>
                <c:pt idx="157">
                  <c:v>0.509511214637464</c:v>
                </c:pt>
                <c:pt idx="158">
                  <c:v>0.509518936067634</c:v>
                </c:pt>
                <c:pt idx="159">
                  <c:v>0.509526657497805</c:v>
                </c:pt>
                <c:pt idx="160">
                  <c:v>0.509534378927975</c:v>
                </c:pt>
                <c:pt idx="161">
                  <c:v>0.509542100358145</c:v>
                </c:pt>
                <c:pt idx="162">
                  <c:v>0.509549821788316</c:v>
                </c:pt>
                <c:pt idx="163">
                  <c:v>0.509557543218486</c:v>
                </c:pt>
                <c:pt idx="164">
                  <c:v>0.509565264648656</c:v>
                </c:pt>
                <c:pt idx="165">
                  <c:v>0.509572986078826</c:v>
                </c:pt>
                <c:pt idx="166">
                  <c:v>0.509580707508997</c:v>
                </c:pt>
                <c:pt idx="167">
                  <c:v>0.509588428939167</c:v>
                </c:pt>
                <c:pt idx="168">
                  <c:v>0.509596150369337</c:v>
                </c:pt>
                <c:pt idx="169">
                  <c:v>0.509603871799508</c:v>
                </c:pt>
                <c:pt idx="170">
                  <c:v>0.509611593229678</c:v>
                </c:pt>
                <c:pt idx="171">
                  <c:v>0.509619314659848</c:v>
                </c:pt>
                <c:pt idx="172">
                  <c:v>0.509627036090018</c:v>
                </c:pt>
                <c:pt idx="173">
                  <c:v>0.509634757520189</c:v>
                </c:pt>
                <c:pt idx="174">
                  <c:v>0.509642478950359</c:v>
                </c:pt>
                <c:pt idx="175">
                  <c:v>0.509650200380529</c:v>
                </c:pt>
                <c:pt idx="176">
                  <c:v>0.5096579218107</c:v>
                </c:pt>
                <c:pt idx="177">
                  <c:v>0.50966564324087</c:v>
                </c:pt>
                <c:pt idx="178">
                  <c:v>0.50967336467104</c:v>
                </c:pt>
                <c:pt idx="179">
                  <c:v>0.50968108610121</c:v>
                </c:pt>
                <c:pt idx="180">
                  <c:v>0.509688807531381</c:v>
                </c:pt>
                <c:pt idx="181">
                  <c:v>0.509696528961551</c:v>
                </c:pt>
                <c:pt idx="182">
                  <c:v>0.509704250391721</c:v>
                </c:pt>
                <c:pt idx="183">
                  <c:v>0.509711971821892</c:v>
                </c:pt>
                <c:pt idx="184">
                  <c:v>0.509719693252062</c:v>
                </c:pt>
                <c:pt idx="185">
                  <c:v>0.509727414682232</c:v>
                </c:pt>
                <c:pt idx="186">
                  <c:v>0.509735136112402</c:v>
                </c:pt>
                <c:pt idx="187">
                  <c:v>0.509742857542573</c:v>
                </c:pt>
                <c:pt idx="188">
                  <c:v>0.509750578972743</c:v>
                </c:pt>
                <c:pt idx="189">
                  <c:v>0.509758300402913</c:v>
                </c:pt>
                <c:pt idx="190">
                  <c:v>0.509766021833084</c:v>
                </c:pt>
                <c:pt idx="191">
                  <c:v>0.509773743263254</c:v>
                </c:pt>
                <c:pt idx="192">
                  <c:v>0.509781464693424</c:v>
                </c:pt>
                <c:pt idx="193">
                  <c:v>0.509789186123595</c:v>
                </c:pt>
                <c:pt idx="194">
                  <c:v>0.509796907553765</c:v>
                </c:pt>
                <c:pt idx="195">
                  <c:v>0.509804628983935</c:v>
                </c:pt>
                <c:pt idx="196">
                  <c:v>0.509812350414105</c:v>
                </c:pt>
                <c:pt idx="197">
                  <c:v>0.509820071844276</c:v>
                </c:pt>
                <c:pt idx="198">
                  <c:v>0.509827793274446</c:v>
                </c:pt>
                <c:pt idx="199">
                  <c:v>0.509835514704616</c:v>
                </c:pt>
                <c:pt idx="200">
                  <c:v>0.509843236134787</c:v>
                </c:pt>
                <c:pt idx="201">
                  <c:v>0.509850957564957</c:v>
                </c:pt>
                <c:pt idx="202">
                  <c:v>0.509858678995127</c:v>
                </c:pt>
                <c:pt idx="203">
                  <c:v>0.509866400425298</c:v>
                </c:pt>
                <c:pt idx="204">
                  <c:v>0.509874121855468</c:v>
                </c:pt>
                <c:pt idx="205">
                  <c:v>0.509881843285638</c:v>
                </c:pt>
                <c:pt idx="206">
                  <c:v>0.509889564715808</c:v>
                </c:pt>
                <c:pt idx="207">
                  <c:v>0.509897286145979</c:v>
                </c:pt>
                <c:pt idx="208">
                  <c:v>0.509905007576149</c:v>
                </c:pt>
                <c:pt idx="209">
                  <c:v>0.509912729006319</c:v>
                </c:pt>
                <c:pt idx="210">
                  <c:v>0.50992045043649</c:v>
                </c:pt>
                <c:pt idx="211">
                  <c:v>0.50992817186666</c:v>
                </c:pt>
                <c:pt idx="212">
                  <c:v>0.50993589329683</c:v>
                </c:pt>
                <c:pt idx="213">
                  <c:v>0.509943614727</c:v>
                </c:pt>
                <c:pt idx="214">
                  <c:v>0.509951336157171</c:v>
                </c:pt>
                <c:pt idx="215">
                  <c:v>0.509959057587341</c:v>
                </c:pt>
                <c:pt idx="216">
                  <c:v>0.509966779017511</c:v>
                </c:pt>
                <c:pt idx="217">
                  <c:v>0.509974500447682</c:v>
                </c:pt>
                <c:pt idx="218">
                  <c:v>0.509982221877852</c:v>
                </c:pt>
                <c:pt idx="219">
                  <c:v>0.509989943308022</c:v>
                </c:pt>
                <c:pt idx="220">
                  <c:v>0.509997664738192</c:v>
                </c:pt>
                <c:pt idx="221">
                  <c:v>0.510005386168363</c:v>
                </c:pt>
                <c:pt idx="222">
                  <c:v>0.510013107598533</c:v>
                </c:pt>
                <c:pt idx="223">
                  <c:v>0.510020829028703</c:v>
                </c:pt>
                <c:pt idx="224">
                  <c:v>0.510028550458874</c:v>
                </c:pt>
                <c:pt idx="225">
                  <c:v>0.510036271889044</c:v>
                </c:pt>
                <c:pt idx="226">
                  <c:v>0.510043993319214</c:v>
                </c:pt>
                <c:pt idx="227">
                  <c:v>0.510051714749384</c:v>
                </c:pt>
                <c:pt idx="228">
                  <c:v>0.510059436179555</c:v>
                </c:pt>
                <c:pt idx="229">
                  <c:v>0.510067157609725</c:v>
                </c:pt>
                <c:pt idx="230">
                  <c:v>0.510074879039895</c:v>
                </c:pt>
                <c:pt idx="231">
                  <c:v>0.510082600470066</c:v>
                </c:pt>
                <c:pt idx="232">
                  <c:v>0.510090321900236</c:v>
                </c:pt>
                <c:pt idx="233">
                  <c:v>0.510098043330406</c:v>
                </c:pt>
                <c:pt idx="234">
                  <c:v>0.510105764760577</c:v>
                </c:pt>
                <c:pt idx="235">
                  <c:v>0.510113486190747</c:v>
                </c:pt>
                <c:pt idx="236">
                  <c:v>0.510121207620917</c:v>
                </c:pt>
                <c:pt idx="237">
                  <c:v>0.510128929051087</c:v>
                </c:pt>
                <c:pt idx="238">
                  <c:v>0.510136650481258</c:v>
                </c:pt>
                <c:pt idx="239">
                  <c:v>0.510144371911428</c:v>
                </c:pt>
                <c:pt idx="240">
                  <c:v>0.510152093341598</c:v>
                </c:pt>
                <c:pt idx="241">
                  <c:v>0.510159814771769</c:v>
                </c:pt>
                <c:pt idx="242">
                  <c:v>0.510167536201939</c:v>
                </c:pt>
                <c:pt idx="243">
                  <c:v>0.510175257632109</c:v>
                </c:pt>
                <c:pt idx="244">
                  <c:v>0.510182979062279</c:v>
                </c:pt>
                <c:pt idx="245">
                  <c:v>0.51019070049245</c:v>
                </c:pt>
                <c:pt idx="246">
                  <c:v>0.51019842192262</c:v>
                </c:pt>
                <c:pt idx="247">
                  <c:v>0.51020614335279</c:v>
                </c:pt>
                <c:pt idx="248">
                  <c:v>0.510213864782961</c:v>
                </c:pt>
                <c:pt idx="249">
                  <c:v>0.510221586213131</c:v>
                </c:pt>
                <c:pt idx="250">
                  <c:v>0.510229307643301</c:v>
                </c:pt>
                <c:pt idx="251">
                  <c:v>0.510237029073471</c:v>
                </c:pt>
                <c:pt idx="252">
                  <c:v>0.510244750503642</c:v>
                </c:pt>
                <c:pt idx="253">
                  <c:v>0.510252471933812</c:v>
                </c:pt>
                <c:pt idx="254">
                  <c:v>0.510260193363982</c:v>
                </c:pt>
                <c:pt idx="255">
                  <c:v>0.510267914794153</c:v>
                </c:pt>
                <c:pt idx="256">
                  <c:v>0.510275636224323</c:v>
                </c:pt>
                <c:pt idx="257">
                  <c:v>0.510283357654493</c:v>
                </c:pt>
                <c:pt idx="258">
                  <c:v>0.510291079084663</c:v>
                </c:pt>
                <c:pt idx="259">
                  <c:v>0.510298800514834</c:v>
                </c:pt>
                <c:pt idx="260">
                  <c:v>0.510306521945004</c:v>
                </c:pt>
                <c:pt idx="261">
                  <c:v>0.510314243375174</c:v>
                </c:pt>
                <c:pt idx="262">
                  <c:v>0.510321964805345</c:v>
                </c:pt>
                <c:pt idx="263">
                  <c:v>0.510329686235515</c:v>
                </c:pt>
                <c:pt idx="264">
                  <c:v>0.510337407665685</c:v>
                </c:pt>
                <c:pt idx="265">
                  <c:v>0.510345129095856</c:v>
                </c:pt>
                <c:pt idx="266">
                  <c:v>0.510352850526026</c:v>
                </c:pt>
                <c:pt idx="267">
                  <c:v>0.510360571956196</c:v>
                </c:pt>
                <c:pt idx="268">
                  <c:v>0.510368293386367</c:v>
                </c:pt>
                <c:pt idx="269">
                  <c:v>0.510376014816537</c:v>
                </c:pt>
                <c:pt idx="270">
                  <c:v>0.510383736246707</c:v>
                </c:pt>
                <c:pt idx="271">
                  <c:v>0.510391457676877</c:v>
                </c:pt>
                <c:pt idx="272">
                  <c:v>0.510399179107048</c:v>
                </c:pt>
                <c:pt idx="273">
                  <c:v>0.510406900537218</c:v>
                </c:pt>
                <c:pt idx="274">
                  <c:v>0.510414621967388</c:v>
                </c:pt>
                <c:pt idx="275">
                  <c:v>0.510422343397558</c:v>
                </c:pt>
                <c:pt idx="276">
                  <c:v>0.510430064827729</c:v>
                </c:pt>
                <c:pt idx="277">
                  <c:v>0.510437786257899</c:v>
                </c:pt>
                <c:pt idx="278">
                  <c:v>0.510445507688069</c:v>
                </c:pt>
                <c:pt idx="279">
                  <c:v>0.51045322911824</c:v>
                </c:pt>
                <c:pt idx="280">
                  <c:v>0.51046095054841</c:v>
                </c:pt>
                <c:pt idx="281">
                  <c:v>0.51046867197858</c:v>
                </c:pt>
                <c:pt idx="282">
                  <c:v>0.51047639340875</c:v>
                </c:pt>
                <c:pt idx="283">
                  <c:v>0.510484114838921</c:v>
                </c:pt>
                <c:pt idx="284">
                  <c:v>0.510491836269091</c:v>
                </c:pt>
                <c:pt idx="285">
                  <c:v>0.510499557699261</c:v>
                </c:pt>
                <c:pt idx="286">
                  <c:v>0.510507279129432</c:v>
                </c:pt>
                <c:pt idx="287">
                  <c:v>0.510515000559602</c:v>
                </c:pt>
                <c:pt idx="288">
                  <c:v>0.510522721989772</c:v>
                </c:pt>
                <c:pt idx="289">
                  <c:v>0.510530443419942</c:v>
                </c:pt>
                <c:pt idx="290">
                  <c:v>0.510538164850113</c:v>
                </c:pt>
                <c:pt idx="291">
                  <c:v>0.510545886280283</c:v>
                </c:pt>
                <c:pt idx="292">
                  <c:v>0.510553607710453</c:v>
                </c:pt>
                <c:pt idx="293">
                  <c:v>0.510561329140624</c:v>
                </c:pt>
                <c:pt idx="294">
                  <c:v>0.510569050570794</c:v>
                </c:pt>
                <c:pt idx="295">
                  <c:v>0.510576772000964</c:v>
                </c:pt>
                <c:pt idx="296">
                  <c:v>0.510584493431135</c:v>
                </c:pt>
                <c:pt idx="297">
                  <c:v>0.510592214861305</c:v>
                </c:pt>
                <c:pt idx="298">
                  <c:v>0.510599936291475</c:v>
                </c:pt>
                <c:pt idx="299">
                  <c:v>0.510607657721645</c:v>
                </c:pt>
                <c:pt idx="300">
                  <c:v>0.510615379151816</c:v>
                </c:pt>
                <c:pt idx="301">
                  <c:v>0.510623100581986</c:v>
                </c:pt>
                <c:pt idx="302">
                  <c:v>0.510630822012156</c:v>
                </c:pt>
                <c:pt idx="303">
                  <c:v>0.510638543442327</c:v>
                </c:pt>
                <c:pt idx="304">
                  <c:v>0.510646264872497</c:v>
                </c:pt>
                <c:pt idx="305">
                  <c:v>0.510653986302667</c:v>
                </c:pt>
                <c:pt idx="306">
                  <c:v>0.510661707732838</c:v>
                </c:pt>
                <c:pt idx="307">
                  <c:v>0.510669429163008</c:v>
                </c:pt>
                <c:pt idx="308">
                  <c:v>0.510677150593178</c:v>
                </c:pt>
                <c:pt idx="309">
                  <c:v>0.510684872023348</c:v>
                </c:pt>
                <c:pt idx="310">
                  <c:v>0.510692593453519</c:v>
                </c:pt>
                <c:pt idx="311">
                  <c:v>0.510700314883689</c:v>
                </c:pt>
                <c:pt idx="312">
                  <c:v>0.510708036313859</c:v>
                </c:pt>
                <c:pt idx="313">
                  <c:v>0.510715757744029</c:v>
                </c:pt>
                <c:pt idx="314">
                  <c:v>0.5107234791742</c:v>
                </c:pt>
                <c:pt idx="315">
                  <c:v>0.51073120060437</c:v>
                </c:pt>
                <c:pt idx="316">
                  <c:v>0.51073892203454</c:v>
                </c:pt>
                <c:pt idx="317">
                  <c:v>0.510746643464711</c:v>
                </c:pt>
                <c:pt idx="318">
                  <c:v>0.510754364894881</c:v>
                </c:pt>
                <c:pt idx="319">
                  <c:v>0.510762086325051</c:v>
                </c:pt>
                <c:pt idx="320">
                  <c:v>0.510769807755221</c:v>
                </c:pt>
                <c:pt idx="321">
                  <c:v>0.510777529185392</c:v>
                </c:pt>
                <c:pt idx="322">
                  <c:v>0.510785250615562</c:v>
                </c:pt>
                <c:pt idx="323">
                  <c:v>0.510792972045732</c:v>
                </c:pt>
                <c:pt idx="324">
                  <c:v>0.510800693475903</c:v>
                </c:pt>
                <c:pt idx="325">
                  <c:v>0.510808414906073</c:v>
                </c:pt>
                <c:pt idx="326">
                  <c:v>0.510816136336243</c:v>
                </c:pt>
                <c:pt idx="327">
                  <c:v>0.510823857766414</c:v>
                </c:pt>
                <c:pt idx="328">
                  <c:v>0.510831579196584</c:v>
                </c:pt>
                <c:pt idx="329">
                  <c:v>0.510839300626754</c:v>
                </c:pt>
                <c:pt idx="330">
                  <c:v>0.510847022056925</c:v>
                </c:pt>
                <c:pt idx="331">
                  <c:v>0.510854743487095</c:v>
                </c:pt>
                <c:pt idx="332">
                  <c:v>0.510862464917265</c:v>
                </c:pt>
                <c:pt idx="333">
                  <c:v>0.510870186347435</c:v>
                </c:pt>
                <c:pt idx="334">
                  <c:v>0.510877907777606</c:v>
                </c:pt>
                <c:pt idx="335">
                  <c:v>0.510885629207776</c:v>
                </c:pt>
                <c:pt idx="336">
                  <c:v>0.510893350637946</c:v>
                </c:pt>
                <c:pt idx="337">
                  <c:v>0.510901072068116</c:v>
                </c:pt>
                <c:pt idx="338">
                  <c:v>0.510908793498287</c:v>
                </c:pt>
                <c:pt idx="339">
                  <c:v>0.510916514928457</c:v>
                </c:pt>
                <c:pt idx="340">
                  <c:v>0.510924236358627</c:v>
                </c:pt>
                <c:pt idx="341">
                  <c:v>0.510931957788798</c:v>
                </c:pt>
                <c:pt idx="342">
                  <c:v>0.510939679218968</c:v>
                </c:pt>
                <c:pt idx="343">
                  <c:v>0.510947400649138</c:v>
                </c:pt>
                <c:pt idx="344">
                  <c:v>0.510955122079309</c:v>
                </c:pt>
                <c:pt idx="345">
                  <c:v>0.510962843509479</c:v>
                </c:pt>
                <c:pt idx="346">
                  <c:v>0.510970564939649</c:v>
                </c:pt>
                <c:pt idx="347">
                  <c:v>0.510978286369819</c:v>
                </c:pt>
                <c:pt idx="348">
                  <c:v>0.51098600779999</c:v>
                </c:pt>
                <c:pt idx="349">
                  <c:v>0.51099372923016</c:v>
                </c:pt>
                <c:pt idx="350">
                  <c:v>0.51100145066033</c:v>
                </c:pt>
                <c:pt idx="351">
                  <c:v>0.511009172090501</c:v>
                </c:pt>
                <c:pt idx="352">
                  <c:v>0.511016893520671</c:v>
                </c:pt>
                <c:pt idx="353">
                  <c:v>0.511024614950841</c:v>
                </c:pt>
                <c:pt idx="354">
                  <c:v>0.511032336381011</c:v>
                </c:pt>
                <c:pt idx="355">
                  <c:v>0.511040057811182</c:v>
                </c:pt>
                <c:pt idx="356">
                  <c:v>0.511047779241352</c:v>
                </c:pt>
                <c:pt idx="357">
                  <c:v>0.511055500671522</c:v>
                </c:pt>
                <c:pt idx="358">
                  <c:v>0.511063222101692</c:v>
                </c:pt>
                <c:pt idx="359">
                  <c:v>0.511070943531863</c:v>
                </c:pt>
                <c:pt idx="360">
                  <c:v>0.511078664962033</c:v>
                </c:pt>
                <c:pt idx="361">
                  <c:v>0.511086386392203</c:v>
                </c:pt>
                <c:pt idx="362">
                  <c:v>0.511094107822374</c:v>
                </c:pt>
                <c:pt idx="363">
                  <c:v>0.511101829252544</c:v>
                </c:pt>
                <c:pt idx="364">
                  <c:v>0.511109550682714</c:v>
                </c:pt>
                <c:pt idx="365">
                  <c:v>0.511117272112885</c:v>
                </c:pt>
                <c:pt idx="366">
                  <c:v>0.511124993543055</c:v>
                </c:pt>
                <c:pt idx="367">
                  <c:v>0.511132714973225</c:v>
                </c:pt>
                <c:pt idx="368">
                  <c:v>0.511140436403395</c:v>
                </c:pt>
                <c:pt idx="369">
                  <c:v>0.511148157833566</c:v>
                </c:pt>
                <c:pt idx="370">
                  <c:v>0.511155879263736</c:v>
                </c:pt>
                <c:pt idx="371">
                  <c:v>0.511163600693906</c:v>
                </c:pt>
                <c:pt idx="372">
                  <c:v>0.511171322124077</c:v>
                </c:pt>
                <c:pt idx="373">
                  <c:v>0.511179043554247</c:v>
                </c:pt>
                <c:pt idx="374">
                  <c:v>0.511186764984417</c:v>
                </c:pt>
                <c:pt idx="375">
                  <c:v>0.511194486414588</c:v>
                </c:pt>
                <c:pt idx="376">
                  <c:v>0.511202207844758</c:v>
                </c:pt>
                <c:pt idx="377">
                  <c:v>0.511209929274928</c:v>
                </c:pt>
                <c:pt idx="378">
                  <c:v>0.511217650705098</c:v>
                </c:pt>
                <c:pt idx="379">
                  <c:v>0.511225372135269</c:v>
                </c:pt>
                <c:pt idx="380">
                  <c:v>0.511233093565439</c:v>
                </c:pt>
                <c:pt idx="381">
                  <c:v>0.511240814995609</c:v>
                </c:pt>
                <c:pt idx="382">
                  <c:v>0.51124853642578</c:v>
                </c:pt>
                <c:pt idx="383">
                  <c:v>0.51125625785595</c:v>
                </c:pt>
                <c:pt idx="384">
                  <c:v>0.51126397928612</c:v>
                </c:pt>
                <c:pt idx="385">
                  <c:v>0.51127170071629</c:v>
                </c:pt>
                <c:pt idx="386">
                  <c:v>0.511279422146461</c:v>
                </c:pt>
                <c:pt idx="387">
                  <c:v>0.511287143576631</c:v>
                </c:pt>
                <c:pt idx="388">
                  <c:v>0.511294865006801</c:v>
                </c:pt>
                <c:pt idx="389">
                  <c:v>0.511302586436972</c:v>
                </c:pt>
                <c:pt idx="390">
                  <c:v>0.511310307867142</c:v>
                </c:pt>
                <c:pt idx="391">
                  <c:v>0.511318029297312</c:v>
                </c:pt>
                <c:pt idx="392">
                  <c:v>0.511325750727482</c:v>
                </c:pt>
                <c:pt idx="393">
                  <c:v>0.511333472157653</c:v>
                </c:pt>
                <c:pt idx="394">
                  <c:v>0.511341193587823</c:v>
                </c:pt>
                <c:pt idx="395">
                  <c:v>0.511348915017993</c:v>
                </c:pt>
                <c:pt idx="396">
                  <c:v>0.511356636448164</c:v>
                </c:pt>
                <c:pt idx="397">
                  <c:v>0.511364357878334</c:v>
                </c:pt>
                <c:pt idx="398">
                  <c:v>0.511372079308504</c:v>
                </c:pt>
                <c:pt idx="399">
                  <c:v>0.511379800738674</c:v>
                </c:pt>
                <c:pt idx="400">
                  <c:v>0.511387522168845</c:v>
                </c:pt>
                <c:pt idx="401">
                  <c:v>0.511395243599015</c:v>
                </c:pt>
                <c:pt idx="402">
                  <c:v>0.511402965029185</c:v>
                </c:pt>
                <c:pt idx="403">
                  <c:v>0.511410686459356</c:v>
                </c:pt>
                <c:pt idx="404">
                  <c:v>0.511418407889526</c:v>
                </c:pt>
                <c:pt idx="405">
                  <c:v>0.511426129319696</c:v>
                </c:pt>
                <c:pt idx="406">
                  <c:v>0.511433850749867</c:v>
                </c:pt>
                <c:pt idx="407">
                  <c:v>0.511441572180037</c:v>
                </c:pt>
                <c:pt idx="408">
                  <c:v>0.511449293610207</c:v>
                </c:pt>
                <c:pt idx="409">
                  <c:v>0.511457015040377</c:v>
                </c:pt>
                <c:pt idx="410">
                  <c:v>0.511464736470548</c:v>
                </c:pt>
                <c:pt idx="411">
                  <c:v>0.511472457900718</c:v>
                </c:pt>
                <c:pt idx="412">
                  <c:v>0.511480179330888</c:v>
                </c:pt>
                <c:pt idx="413">
                  <c:v>0.511487900761059</c:v>
                </c:pt>
                <c:pt idx="414">
                  <c:v>0.511495622191229</c:v>
                </c:pt>
                <c:pt idx="415">
                  <c:v>0.511503343621399</c:v>
                </c:pt>
                <c:pt idx="416">
                  <c:v>0.51151106505157</c:v>
                </c:pt>
                <c:pt idx="417">
                  <c:v>0.51151878648174</c:v>
                </c:pt>
                <c:pt idx="418">
                  <c:v>0.51152650791191</c:v>
                </c:pt>
                <c:pt idx="419">
                  <c:v>0.51153422934208</c:v>
                </c:pt>
                <c:pt idx="420">
                  <c:v>0.511541950772251</c:v>
                </c:pt>
                <c:pt idx="421">
                  <c:v>0.511549672202421</c:v>
                </c:pt>
                <c:pt idx="422">
                  <c:v>0.511557393632591</c:v>
                </c:pt>
                <c:pt idx="423">
                  <c:v>0.511565115062762</c:v>
                </c:pt>
                <c:pt idx="424">
                  <c:v>0.511572836492932</c:v>
                </c:pt>
                <c:pt idx="425">
                  <c:v>0.511580557923102</c:v>
                </c:pt>
                <c:pt idx="426">
                  <c:v>0.511588279353272</c:v>
                </c:pt>
                <c:pt idx="427">
                  <c:v>0.511596000783443</c:v>
                </c:pt>
                <c:pt idx="428">
                  <c:v>0.511603722213613</c:v>
                </c:pt>
                <c:pt idx="429">
                  <c:v>0.511611443643783</c:v>
                </c:pt>
                <c:pt idx="430">
                  <c:v>0.511619165073954</c:v>
                </c:pt>
                <c:pt idx="431">
                  <c:v>0.511626886504124</c:v>
                </c:pt>
                <c:pt idx="432">
                  <c:v>0.511634607934294</c:v>
                </c:pt>
                <c:pt idx="433">
                  <c:v>0.511642329364464</c:v>
                </c:pt>
                <c:pt idx="434">
                  <c:v>0.511650050794635</c:v>
                </c:pt>
                <c:pt idx="435">
                  <c:v>0.511657772224805</c:v>
                </c:pt>
                <c:pt idx="436">
                  <c:v>0.511665493654975</c:v>
                </c:pt>
                <c:pt idx="437">
                  <c:v>0.511673215085146</c:v>
                </c:pt>
                <c:pt idx="438">
                  <c:v>0.511680936515316</c:v>
                </c:pt>
                <c:pt idx="439">
                  <c:v>0.511688657945486</c:v>
                </c:pt>
                <c:pt idx="440">
                  <c:v>0.511696379375656</c:v>
                </c:pt>
                <c:pt idx="441">
                  <c:v>0.511704100805827</c:v>
                </c:pt>
                <c:pt idx="442">
                  <c:v>0.511711822235997</c:v>
                </c:pt>
                <c:pt idx="443">
                  <c:v>0.511719543666167</c:v>
                </c:pt>
                <c:pt idx="444">
                  <c:v>0.511727265096338</c:v>
                </c:pt>
                <c:pt idx="445">
                  <c:v>0.511734986526508</c:v>
                </c:pt>
                <c:pt idx="446">
                  <c:v>0.511742707956678</c:v>
                </c:pt>
                <c:pt idx="447">
                  <c:v>0.511750429386849</c:v>
                </c:pt>
                <c:pt idx="448">
                  <c:v>0.511758150817019</c:v>
                </c:pt>
                <c:pt idx="449">
                  <c:v>0.511765872247189</c:v>
                </c:pt>
                <c:pt idx="450">
                  <c:v>0.511773593677359</c:v>
                </c:pt>
                <c:pt idx="451">
                  <c:v>0.51178131510753</c:v>
                </c:pt>
                <c:pt idx="452">
                  <c:v>0.5117890365377</c:v>
                </c:pt>
                <c:pt idx="453">
                  <c:v>0.51179675796787</c:v>
                </c:pt>
                <c:pt idx="454">
                  <c:v>0.511804479398041</c:v>
                </c:pt>
                <c:pt idx="455">
                  <c:v>0.511812200828211</c:v>
                </c:pt>
                <c:pt idx="456">
                  <c:v>0.511819922258381</c:v>
                </c:pt>
                <c:pt idx="457">
                  <c:v>0.511827643688551</c:v>
                </c:pt>
                <c:pt idx="458">
                  <c:v>0.511835365118722</c:v>
                </c:pt>
                <c:pt idx="459">
                  <c:v>0.511843086548892</c:v>
                </c:pt>
                <c:pt idx="460">
                  <c:v>0.511850807979062</c:v>
                </c:pt>
                <c:pt idx="461">
                  <c:v>0.511858529409233</c:v>
                </c:pt>
                <c:pt idx="462">
                  <c:v>0.511866250839403</c:v>
                </c:pt>
                <c:pt idx="463">
                  <c:v>0.511873972269573</c:v>
                </c:pt>
                <c:pt idx="464">
                  <c:v>0.511881693699743</c:v>
                </c:pt>
                <c:pt idx="465">
                  <c:v>0.511889415129914</c:v>
                </c:pt>
                <c:pt idx="466">
                  <c:v>0.511897136560084</c:v>
                </c:pt>
                <c:pt idx="467">
                  <c:v>0.511904857990254</c:v>
                </c:pt>
                <c:pt idx="468">
                  <c:v>0.511912579420425</c:v>
                </c:pt>
                <c:pt idx="469">
                  <c:v>0.511920300850595</c:v>
                </c:pt>
                <c:pt idx="470">
                  <c:v>0.511928022280765</c:v>
                </c:pt>
                <c:pt idx="471">
                  <c:v>0.511935743710936</c:v>
                </c:pt>
                <c:pt idx="472">
                  <c:v>0.511943465141106</c:v>
                </c:pt>
                <c:pt idx="473">
                  <c:v>0.511951186571276</c:v>
                </c:pt>
                <c:pt idx="474">
                  <c:v>0.511958908001446</c:v>
                </c:pt>
                <c:pt idx="475">
                  <c:v>0.511966629431617</c:v>
                </c:pt>
                <c:pt idx="476">
                  <c:v>0.511974350861787</c:v>
                </c:pt>
                <c:pt idx="477">
                  <c:v>0.511982072291957</c:v>
                </c:pt>
                <c:pt idx="478">
                  <c:v>0.511989793722128</c:v>
                </c:pt>
                <c:pt idx="479">
                  <c:v>0.511997515152298</c:v>
                </c:pt>
                <c:pt idx="480">
                  <c:v>0.512005236582468</c:v>
                </c:pt>
                <c:pt idx="481">
                  <c:v>0.512012958012638</c:v>
                </c:pt>
                <c:pt idx="482">
                  <c:v>0.512020679442809</c:v>
                </c:pt>
                <c:pt idx="483">
                  <c:v>0.512028400872979</c:v>
                </c:pt>
                <c:pt idx="484">
                  <c:v>0.512036122303149</c:v>
                </c:pt>
                <c:pt idx="485">
                  <c:v>0.51204384373332</c:v>
                </c:pt>
                <c:pt idx="486">
                  <c:v>0.51205156516349</c:v>
                </c:pt>
                <c:pt idx="487">
                  <c:v>0.51205928659366</c:v>
                </c:pt>
                <c:pt idx="488">
                  <c:v>0.51206700802383</c:v>
                </c:pt>
                <c:pt idx="489">
                  <c:v>0.512074729454001</c:v>
                </c:pt>
                <c:pt idx="490">
                  <c:v>0.512082450884171</c:v>
                </c:pt>
                <c:pt idx="491">
                  <c:v>0.512090172314341</c:v>
                </c:pt>
                <c:pt idx="492">
                  <c:v>0.512097893744512</c:v>
                </c:pt>
                <c:pt idx="493">
                  <c:v>0.512105615174682</c:v>
                </c:pt>
                <c:pt idx="494">
                  <c:v>0.512113336604852</c:v>
                </c:pt>
                <c:pt idx="495">
                  <c:v>0.512121058035022</c:v>
                </c:pt>
                <c:pt idx="496">
                  <c:v>0.512128779465193</c:v>
                </c:pt>
                <c:pt idx="497">
                  <c:v>0.512136500895363</c:v>
                </c:pt>
                <c:pt idx="498">
                  <c:v>0.512144222325533</c:v>
                </c:pt>
                <c:pt idx="499">
                  <c:v>0.512151943755704</c:v>
                </c:pt>
                <c:pt idx="500">
                  <c:v>0.512159665185874</c:v>
                </c:pt>
                <c:pt idx="501">
                  <c:v>0.512167386616044</c:v>
                </c:pt>
                <c:pt idx="502">
                  <c:v>0.512175108046214</c:v>
                </c:pt>
                <c:pt idx="503">
                  <c:v>0.512182829476385</c:v>
                </c:pt>
                <c:pt idx="504">
                  <c:v>0.512190550906555</c:v>
                </c:pt>
                <c:pt idx="505">
                  <c:v>0.512198272336725</c:v>
                </c:pt>
                <c:pt idx="506">
                  <c:v>0.512205993766896</c:v>
                </c:pt>
                <c:pt idx="507">
                  <c:v>0.512213715197066</c:v>
                </c:pt>
                <c:pt idx="508">
                  <c:v>0.512221436627236</c:v>
                </c:pt>
                <c:pt idx="509">
                  <c:v>0.512229158057407</c:v>
                </c:pt>
                <c:pt idx="510">
                  <c:v>0.512236879487577</c:v>
                </c:pt>
                <c:pt idx="511">
                  <c:v>0.512244600917747</c:v>
                </c:pt>
                <c:pt idx="512">
                  <c:v>0.512252322347917</c:v>
                </c:pt>
                <c:pt idx="513">
                  <c:v>0.512260043778088</c:v>
                </c:pt>
                <c:pt idx="514">
                  <c:v>0.512267765208258</c:v>
                </c:pt>
                <c:pt idx="515">
                  <c:v>0.512275486638428</c:v>
                </c:pt>
                <c:pt idx="516">
                  <c:v>0.512283208068599</c:v>
                </c:pt>
                <c:pt idx="517">
                  <c:v>0.512290929498769</c:v>
                </c:pt>
                <c:pt idx="518">
                  <c:v>0.512298650928939</c:v>
                </c:pt>
                <c:pt idx="519">
                  <c:v>0.51230637235911</c:v>
                </c:pt>
                <c:pt idx="520">
                  <c:v>0.51231409378928</c:v>
                </c:pt>
                <c:pt idx="521">
                  <c:v>0.51232181521945</c:v>
                </c:pt>
                <c:pt idx="522">
                  <c:v>0.51232953664962</c:v>
                </c:pt>
                <c:pt idx="523">
                  <c:v>0.512337258079791</c:v>
                </c:pt>
                <c:pt idx="524">
                  <c:v>0.512344979509961</c:v>
                </c:pt>
                <c:pt idx="525">
                  <c:v>0.512352700940131</c:v>
                </c:pt>
                <c:pt idx="526">
                  <c:v>0.512360422370302</c:v>
                </c:pt>
                <c:pt idx="527">
                  <c:v>0.512368143800472</c:v>
                </c:pt>
                <c:pt idx="528">
                  <c:v>0.512375865230642</c:v>
                </c:pt>
                <c:pt idx="529">
                  <c:v>0.512383586660812</c:v>
                </c:pt>
                <c:pt idx="530">
                  <c:v>0.512391308090983</c:v>
                </c:pt>
                <c:pt idx="531">
                  <c:v>0.512399029521153</c:v>
                </c:pt>
                <c:pt idx="532">
                  <c:v>0.512406750951323</c:v>
                </c:pt>
                <c:pt idx="533">
                  <c:v>0.512414472381493</c:v>
                </c:pt>
                <c:pt idx="534">
                  <c:v>0.512422193811664</c:v>
                </c:pt>
                <c:pt idx="535">
                  <c:v>0.512429915241834</c:v>
                </c:pt>
                <c:pt idx="536">
                  <c:v>0.512437636672004</c:v>
                </c:pt>
                <c:pt idx="537">
                  <c:v>0.512445358102175</c:v>
                </c:pt>
                <c:pt idx="538">
                  <c:v>0.512453079532345</c:v>
                </c:pt>
                <c:pt idx="539">
                  <c:v>0.512460800962515</c:v>
                </c:pt>
                <c:pt idx="540">
                  <c:v>0.512468522392686</c:v>
                </c:pt>
                <c:pt idx="541">
                  <c:v>0.512476243822856</c:v>
                </c:pt>
                <c:pt idx="542">
                  <c:v>0.512483965253026</c:v>
                </c:pt>
                <c:pt idx="543">
                  <c:v>0.512491686683197</c:v>
                </c:pt>
                <c:pt idx="544">
                  <c:v>0.512499408113367</c:v>
                </c:pt>
                <c:pt idx="545">
                  <c:v>0.512507129543537</c:v>
                </c:pt>
                <c:pt idx="546">
                  <c:v>0.512514850973707</c:v>
                </c:pt>
                <c:pt idx="547">
                  <c:v>0.512522572403878</c:v>
                </c:pt>
                <c:pt idx="548">
                  <c:v>0.512530293834048</c:v>
                </c:pt>
                <c:pt idx="549">
                  <c:v>0.512538015264218</c:v>
                </c:pt>
                <c:pt idx="550">
                  <c:v>0.512545736694389</c:v>
                </c:pt>
                <c:pt idx="551">
                  <c:v>0.512553458124559</c:v>
                </c:pt>
                <c:pt idx="552">
                  <c:v>0.512561179554729</c:v>
                </c:pt>
                <c:pt idx="553">
                  <c:v>0.512568900984899</c:v>
                </c:pt>
                <c:pt idx="554">
                  <c:v>0.51257662241507</c:v>
                </c:pt>
                <c:pt idx="555">
                  <c:v>0.51258434384524</c:v>
                </c:pt>
                <c:pt idx="556">
                  <c:v>0.51259206527541</c:v>
                </c:pt>
                <c:pt idx="557">
                  <c:v>0.512599786705581</c:v>
                </c:pt>
                <c:pt idx="558">
                  <c:v>0.512607508135751</c:v>
                </c:pt>
                <c:pt idx="559">
                  <c:v>0.512615229565921</c:v>
                </c:pt>
                <c:pt idx="560">
                  <c:v>0.512622950996091</c:v>
                </c:pt>
                <c:pt idx="561">
                  <c:v>0.512630672426262</c:v>
                </c:pt>
                <c:pt idx="562">
                  <c:v>0.512638393856432</c:v>
                </c:pt>
                <c:pt idx="563">
                  <c:v>0.512646115286602</c:v>
                </c:pt>
                <c:pt idx="564">
                  <c:v>0.512653836716773</c:v>
                </c:pt>
                <c:pt idx="565">
                  <c:v>0.512661558146943</c:v>
                </c:pt>
                <c:pt idx="566">
                  <c:v>0.512669279577113</c:v>
                </c:pt>
                <c:pt idx="567">
                  <c:v>0.512677001007283</c:v>
                </c:pt>
                <c:pt idx="568">
                  <c:v>0.512684722437454</c:v>
                </c:pt>
                <c:pt idx="569">
                  <c:v>0.512692443867624</c:v>
                </c:pt>
                <c:pt idx="570">
                  <c:v>0.512700165297794</c:v>
                </c:pt>
                <c:pt idx="571">
                  <c:v>0.512707886727965</c:v>
                </c:pt>
                <c:pt idx="572">
                  <c:v>0.512715608158135</c:v>
                </c:pt>
                <c:pt idx="573">
                  <c:v>0.512723329588305</c:v>
                </c:pt>
                <c:pt idx="574">
                  <c:v>0.512731051018475</c:v>
                </c:pt>
                <c:pt idx="575">
                  <c:v>0.512738772448646</c:v>
                </c:pt>
                <c:pt idx="576">
                  <c:v>0.512746493878816</c:v>
                </c:pt>
                <c:pt idx="577">
                  <c:v>0.512754215308986</c:v>
                </c:pt>
                <c:pt idx="578">
                  <c:v>0.512761936739157</c:v>
                </c:pt>
                <c:pt idx="579">
                  <c:v>0.512769658169327</c:v>
                </c:pt>
                <c:pt idx="580">
                  <c:v>0.512777379599497</c:v>
                </c:pt>
                <c:pt idx="581">
                  <c:v>0.512785101029667</c:v>
                </c:pt>
                <c:pt idx="582">
                  <c:v>0.512792822459838</c:v>
                </c:pt>
                <c:pt idx="583">
                  <c:v>0.512800543890008</c:v>
                </c:pt>
                <c:pt idx="584">
                  <c:v>0.512808265320178</c:v>
                </c:pt>
                <c:pt idx="585">
                  <c:v>0.512815986750349</c:v>
                </c:pt>
                <c:pt idx="586">
                  <c:v>0.512823708180519</c:v>
                </c:pt>
                <c:pt idx="587">
                  <c:v>0.512831429610689</c:v>
                </c:pt>
                <c:pt idx="588">
                  <c:v>0.51283915104086</c:v>
                </c:pt>
                <c:pt idx="589">
                  <c:v>0.51284687247103</c:v>
                </c:pt>
                <c:pt idx="590">
                  <c:v>0.5128545939012</c:v>
                </c:pt>
                <c:pt idx="591">
                  <c:v>0.51286231533137</c:v>
                </c:pt>
                <c:pt idx="592">
                  <c:v>0.512870036761541</c:v>
                </c:pt>
                <c:pt idx="593">
                  <c:v>0.512877758191711</c:v>
                </c:pt>
                <c:pt idx="594">
                  <c:v>0.512885479621881</c:v>
                </c:pt>
                <c:pt idx="595">
                  <c:v>0.512893201052052</c:v>
                </c:pt>
                <c:pt idx="596">
                  <c:v>0.512900922482222</c:v>
                </c:pt>
                <c:pt idx="597">
                  <c:v>0.512908643912392</c:v>
                </c:pt>
                <c:pt idx="598">
                  <c:v>0.512916365342562</c:v>
                </c:pt>
                <c:pt idx="599">
                  <c:v>0.512924086772733</c:v>
                </c:pt>
                <c:pt idx="600">
                  <c:v>0.512931808202903</c:v>
                </c:pt>
                <c:pt idx="601">
                  <c:v>0.512939529633073</c:v>
                </c:pt>
                <c:pt idx="602">
                  <c:v>0.512947251063244</c:v>
                </c:pt>
                <c:pt idx="603">
                  <c:v>0.512954972493414</c:v>
                </c:pt>
                <c:pt idx="604">
                  <c:v>0.512962693923584</c:v>
                </c:pt>
                <c:pt idx="605">
                  <c:v>0.512970415353755</c:v>
                </c:pt>
                <c:pt idx="606">
                  <c:v>0.512978136783925</c:v>
                </c:pt>
                <c:pt idx="607">
                  <c:v>0.512985858214095</c:v>
                </c:pt>
                <c:pt idx="608">
                  <c:v>0.512993579644265</c:v>
                </c:pt>
                <c:pt idx="609">
                  <c:v>0.513001301074436</c:v>
                </c:pt>
                <c:pt idx="610">
                  <c:v>0.513009022504606</c:v>
                </c:pt>
                <c:pt idx="611">
                  <c:v>0.513016743934776</c:v>
                </c:pt>
                <c:pt idx="612">
                  <c:v>0.513024465364946</c:v>
                </c:pt>
                <c:pt idx="613">
                  <c:v>0.513032186795117</c:v>
                </c:pt>
                <c:pt idx="614">
                  <c:v>0.513039908225287</c:v>
                </c:pt>
                <c:pt idx="615">
                  <c:v>0.513047629655457</c:v>
                </c:pt>
                <c:pt idx="616">
                  <c:v>0.513055351085628</c:v>
                </c:pt>
                <c:pt idx="617">
                  <c:v>0.513063072515798</c:v>
                </c:pt>
                <c:pt idx="618">
                  <c:v>0.513070793945968</c:v>
                </c:pt>
                <c:pt idx="619">
                  <c:v>0.513078515376139</c:v>
                </c:pt>
                <c:pt idx="620">
                  <c:v>0.513086236806309</c:v>
                </c:pt>
                <c:pt idx="621">
                  <c:v>0.513093958236479</c:v>
                </c:pt>
                <c:pt idx="622">
                  <c:v>0.513101679666649</c:v>
                </c:pt>
                <c:pt idx="623">
                  <c:v>0.51310940109682</c:v>
                </c:pt>
                <c:pt idx="624">
                  <c:v>0.51311712252699</c:v>
                </c:pt>
                <c:pt idx="625">
                  <c:v>0.51312484395716</c:v>
                </c:pt>
                <c:pt idx="626">
                  <c:v>0.513132565387331</c:v>
                </c:pt>
                <c:pt idx="627">
                  <c:v>0.513140286817501</c:v>
                </c:pt>
                <c:pt idx="628">
                  <c:v>0.513148008247671</c:v>
                </c:pt>
                <c:pt idx="629">
                  <c:v>0.513155729677842</c:v>
                </c:pt>
                <c:pt idx="630">
                  <c:v>0.513163451108012</c:v>
                </c:pt>
                <c:pt idx="631">
                  <c:v>0.513171172538182</c:v>
                </c:pt>
                <c:pt idx="632">
                  <c:v>0.513178893968352</c:v>
                </c:pt>
                <c:pt idx="633">
                  <c:v>0.513186615398523</c:v>
                </c:pt>
                <c:pt idx="634">
                  <c:v>0.513194336828693</c:v>
                </c:pt>
                <c:pt idx="635">
                  <c:v>0.513202058258863</c:v>
                </c:pt>
                <c:pt idx="636">
                  <c:v>0.513209779689034</c:v>
                </c:pt>
                <c:pt idx="637">
                  <c:v>0.513217501119204</c:v>
                </c:pt>
                <c:pt idx="638">
                  <c:v>0.513225222549374</c:v>
                </c:pt>
                <c:pt idx="639">
                  <c:v>0.513232943979545</c:v>
                </c:pt>
                <c:pt idx="640">
                  <c:v>0.513240665409715</c:v>
                </c:pt>
                <c:pt idx="641">
                  <c:v>0.513248386839885</c:v>
                </c:pt>
                <c:pt idx="642">
                  <c:v>0.513256108270055</c:v>
                </c:pt>
                <c:pt idx="643">
                  <c:v>0.513263829700226</c:v>
                </c:pt>
                <c:pt idx="644">
                  <c:v>0.513271551130396</c:v>
                </c:pt>
                <c:pt idx="645">
                  <c:v>0.513279272560566</c:v>
                </c:pt>
                <c:pt idx="646">
                  <c:v>0.513286993990736</c:v>
                </c:pt>
                <c:pt idx="647">
                  <c:v>0.513294715420907</c:v>
                </c:pt>
                <c:pt idx="648">
                  <c:v>0.513302436851077</c:v>
                </c:pt>
                <c:pt idx="649">
                  <c:v>0.513310158281247</c:v>
                </c:pt>
                <c:pt idx="650">
                  <c:v>0.513317879711418</c:v>
                </c:pt>
                <c:pt idx="651">
                  <c:v>0.513325601141588</c:v>
                </c:pt>
                <c:pt idx="652">
                  <c:v>0.513333322571758</c:v>
                </c:pt>
                <c:pt idx="653">
                  <c:v>0.513341044001928</c:v>
                </c:pt>
                <c:pt idx="654">
                  <c:v>0.513348765432099</c:v>
                </c:pt>
                <c:pt idx="655">
                  <c:v>0.513356486862269</c:v>
                </c:pt>
                <c:pt idx="656">
                  <c:v>0.513364208292439</c:v>
                </c:pt>
                <c:pt idx="657">
                  <c:v>0.51337192972261</c:v>
                </c:pt>
                <c:pt idx="658">
                  <c:v>0.51337965115278</c:v>
                </c:pt>
                <c:pt idx="659">
                  <c:v>0.51338737258295</c:v>
                </c:pt>
                <c:pt idx="660">
                  <c:v>0.513395094013121</c:v>
                </c:pt>
                <c:pt idx="661">
                  <c:v>0.513402815443291</c:v>
                </c:pt>
                <c:pt idx="662">
                  <c:v>0.513410536873461</c:v>
                </c:pt>
                <c:pt idx="663">
                  <c:v>0.513418258303631</c:v>
                </c:pt>
                <c:pt idx="664">
                  <c:v>0.513425979733802</c:v>
                </c:pt>
                <c:pt idx="665">
                  <c:v>0.513433701163972</c:v>
                </c:pt>
                <c:pt idx="666">
                  <c:v>0.513441422594142</c:v>
                </c:pt>
                <c:pt idx="667">
                  <c:v>0.513449144024313</c:v>
                </c:pt>
                <c:pt idx="668">
                  <c:v>0.513456865454483</c:v>
                </c:pt>
                <c:pt idx="669">
                  <c:v>0.513464586884653</c:v>
                </c:pt>
                <c:pt idx="670">
                  <c:v>0.513472308314823</c:v>
                </c:pt>
                <c:pt idx="671">
                  <c:v>0.513480029744994</c:v>
                </c:pt>
                <c:pt idx="672">
                  <c:v>0.513487751175164</c:v>
                </c:pt>
                <c:pt idx="673">
                  <c:v>0.513495472605334</c:v>
                </c:pt>
                <c:pt idx="674">
                  <c:v>0.513503194035505</c:v>
                </c:pt>
                <c:pt idx="675">
                  <c:v>0.513510915465675</c:v>
                </c:pt>
                <c:pt idx="676">
                  <c:v>0.513518636895845</c:v>
                </c:pt>
                <c:pt idx="677">
                  <c:v>0.513526358326015</c:v>
                </c:pt>
                <c:pt idx="678">
                  <c:v>0.513534079756186</c:v>
                </c:pt>
                <c:pt idx="679">
                  <c:v>0.513541801186356</c:v>
                </c:pt>
                <c:pt idx="680">
                  <c:v>0.513549522616526</c:v>
                </c:pt>
                <c:pt idx="681">
                  <c:v>0.513557244046697</c:v>
                </c:pt>
                <c:pt idx="682">
                  <c:v>0.513564965476867</c:v>
                </c:pt>
                <c:pt idx="683">
                  <c:v>0.513572686907037</c:v>
                </c:pt>
                <c:pt idx="684">
                  <c:v>0.513580408337208</c:v>
                </c:pt>
                <c:pt idx="685">
                  <c:v>0.513588129767378</c:v>
                </c:pt>
                <c:pt idx="686">
                  <c:v>0.513595851197548</c:v>
                </c:pt>
                <c:pt idx="687">
                  <c:v>0.513603572627718</c:v>
                </c:pt>
                <c:pt idx="688">
                  <c:v>0.513611294057889</c:v>
                </c:pt>
                <c:pt idx="689">
                  <c:v>0.513619015488059</c:v>
                </c:pt>
                <c:pt idx="690">
                  <c:v>0.513626736918229</c:v>
                </c:pt>
                <c:pt idx="691">
                  <c:v>0.5136344583484</c:v>
                </c:pt>
                <c:pt idx="692">
                  <c:v>0.51364217977857</c:v>
                </c:pt>
                <c:pt idx="693">
                  <c:v>0.51364990120874</c:v>
                </c:pt>
                <c:pt idx="694">
                  <c:v>0.513657622638911</c:v>
                </c:pt>
                <c:pt idx="695">
                  <c:v>0.513665344069081</c:v>
                </c:pt>
                <c:pt idx="696">
                  <c:v>0.513673065499251</c:v>
                </c:pt>
                <c:pt idx="697">
                  <c:v>0.513680786929421</c:v>
                </c:pt>
                <c:pt idx="698">
                  <c:v>0.513688508359592</c:v>
                </c:pt>
                <c:pt idx="699">
                  <c:v>0.513696229789762</c:v>
                </c:pt>
                <c:pt idx="700">
                  <c:v>0.513703951219932</c:v>
                </c:pt>
                <c:pt idx="701">
                  <c:v>0.513711672650102</c:v>
                </c:pt>
                <c:pt idx="702">
                  <c:v>0.513719394080273</c:v>
                </c:pt>
                <c:pt idx="703">
                  <c:v>0.513727115510443</c:v>
                </c:pt>
                <c:pt idx="704">
                  <c:v>0.513734836940613</c:v>
                </c:pt>
                <c:pt idx="705">
                  <c:v>0.513742558370784</c:v>
                </c:pt>
                <c:pt idx="706">
                  <c:v>0.513750279800954</c:v>
                </c:pt>
                <c:pt idx="707">
                  <c:v>0.513758001231124</c:v>
                </c:pt>
                <c:pt idx="708">
                  <c:v>0.513765722661294</c:v>
                </c:pt>
                <c:pt idx="709">
                  <c:v>0.513773444091465</c:v>
                </c:pt>
                <c:pt idx="710">
                  <c:v>0.513781165521635</c:v>
                </c:pt>
                <c:pt idx="711">
                  <c:v>0.513788886951805</c:v>
                </c:pt>
                <c:pt idx="712">
                  <c:v>0.513796608381976</c:v>
                </c:pt>
                <c:pt idx="713">
                  <c:v>0.513804329812146</c:v>
                </c:pt>
                <c:pt idx="714">
                  <c:v>0.513812051242316</c:v>
                </c:pt>
                <c:pt idx="715">
                  <c:v>0.513819772672487</c:v>
                </c:pt>
                <c:pt idx="716">
                  <c:v>0.513827494102657</c:v>
                </c:pt>
                <c:pt idx="717">
                  <c:v>0.513835215532827</c:v>
                </c:pt>
                <c:pt idx="718">
                  <c:v>0.513842936962997</c:v>
                </c:pt>
                <c:pt idx="719">
                  <c:v>0.513850658393168</c:v>
                </c:pt>
                <c:pt idx="720">
                  <c:v>0.513858379823338</c:v>
                </c:pt>
                <c:pt idx="721">
                  <c:v>0.513866101253508</c:v>
                </c:pt>
                <c:pt idx="722">
                  <c:v>0.513873822683679</c:v>
                </c:pt>
                <c:pt idx="723">
                  <c:v>0.513881544113849</c:v>
                </c:pt>
                <c:pt idx="724">
                  <c:v>0.513889265544019</c:v>
                </c:pt>
                <c:pt idx="725">
                  <c:v>0.513896986974189</c:v>
                </c:pt>
                <c:pt idx="726">
                  <c:v>0.51390470840436</c:v>
                </c:pt>
                <c:pt idx="727">
                  <c:v>0.51391242983453</c:v>
                </c:pt>
                <c:pt idx="728">
                  <c:v>0.513920151264701</c:v>
                </c:pt>
                <c:pt idx="729">
                  <c:v>0.513927872694871</c:v>
                </c:pt>
                <c:pt idx="730">
                  <c:v>0.513935594125041</c:v>
                </c:pt>
                <c:pt idx="731">
                  <c:v>0.513943315555211</c:v>
                </c:pt>
                <c:pt idx="732">
                  <c:v>0.513951036985382</c:v>
                </c:pt>
                <c:pt idx="733">
                  <c:v>0.513958758415552</c:v>
                </c:pt>
                <c:pt idx="734">
                  <c:v>0.513966479845722</c:v>
                </c:pt>
                <c:pt idx="735">
                  <c:v>0.513974201275892</c:v>
                </c:pt>
                <c:pt idx="736">
                  <c:v>0.513981922706063</c:v>
                </c:pt>
                <c:pt idx="737">
                  <c:v>0.513989644136233</c:v>
                </c:pt>
                <c:pt idx="738">
                  <c:v>0.513997365566403</c:v>
                </c:pt>
                <c:pt idx="739">
                  <c:v>0.514005086996574</c:v>
                </c:pt>
                <c:pt idx="740">
                  <c:v>0.514012808426744</c:v>
                </c:pt>
                <c:pt idx="741">
                  <c:v>0.514020529856914</c:v>
                </c:pt>
                <c:pt idx="742">
                  <c:v>0.514028251287084</c:v>
                </c:pt>
                <c:pt idx="743">
                  <c:v>0.514035972717255</c:v>
                </c:pt>
                <c:pt idx="744">
                  <c:v>0.514043694147425</c:v>
                </c:pt>
                <c:pt idx="745">
                  <c:v>0.514051415577595</c:v>
                </c:pt>
                <c:pt idx="746">
                  <c:v>0.514059137007765</c:v>
                </c:pt>
                <c:pt idx="747">
                  <c:v>0.514066858437936</c:v>
                </c:pt>
                <c:pt idx="748">
                  <c:v>0.514074579868106</c:v>
                </c:pt>
                <c:pt idx="749">
                  <c:v>0.514082301298276</c:v>
                </c:pt>
                <c:pt idx="750">
                  <c:v>0.514090022728447</c:v>
                </c:pt>
                <c:pt idx="751">
                  <c:v>0.514097744158617</c:v>
                </c:pt>
                <c:pt idx="752">
                  <c:v>0.514105465588787</c:v>
                </c:pt>
                <c:pt idx="753">
                  <c:v>0.514113187018958</c:v>
                </c:pt>
                <c:pt idx="754">
                  <c:v>0.514120908449128</c:v>
                </c:pt>
                <c:pt idx="755">
                  <c:v>0.514128629879298</c:v>
                </c:pt>
                <c:pt idx="756">
                  <c:v>0.514136351309469</c:v>
                </c:pt>
                <c:pt idx="757">
                  <c:v>0.514144072739639</c:v>
                </c:pt>
                <c:pt idx="758">
                  <c:v>0.514151794169809</c:v>
                </c:pt>
                <c:pt idx="759">
                  <c:v>0.514159515599979</c:v>
                </c:pt>
                <c:pt idx="760">
                  <c:v>0.51416723703015</c:v>
                </c:pt>
                <c:pt idx="761">
                  <c:v>0.51417495846032</c:v>
                </c:pt>
                <c:pt idx="762">
                  <c:v>0.51418267989049</c:v>
                </c:pt>
                <c:pt idx="763">
                  <c:v>0.514190401320661</c:v>
                </c:pt>
                <c:pt idx="764">
                  <c:v>0.514198122750831</c:v>
                </c:pt>
                <c:pt idx="765">
                  <c:v>0.514205844181001</c:v>
                </c:pt>
                <c:pt idx="766">
                  <c:v>0.514213565611171</c:v>
                </c:pt>
                <c:pt idx="767">
                  <c:v>0.514221287041342</c:v>
                </c:pt>
                <c:pt idx="768">
                  <c:v>0.514229008471512</c:v>
                </c:pt>
                <c:pt idx="769">
                  <c:v>0.514236729901682</c:v>
                </c:pt>
                <c:pt idx="770">
                  <c:v>0.514244451331853</c:v>
                </c:pt>
                <c:pt idx="771">
                  <c:v>0.514252172762023</c:v>
                </c:pt>
                <c:pt idx="772">
                  <c:v>0.514259894192193</c:v>
                </c:pt>
                <c:pt idx="773">
                  <c:v>0.514267615622363</c:v>
                </c:pt>
                <c:pt idx="774">
                  <c:v>0.514275337052534</c:v>
                </c:pt>
                <c:pt idx="775">
                  <c:v>0.514283058482704</c:v>
                </c:pt>
                <c:pt idx="776">
                  <c:v>0.514290779912874</c:v>
                </c:pt>
                <c:pt idx="777">
                  <c:v>0.514298501343045</c:v>
                </c:pt>
                <c:pt idx="778">
                  <c:v>0.514306222773215</c:v>
                </c:pt>
                <c:pt idx="779">
                  <c:v>0.514313944203385</c:v>
                </c:pt>
                <c:pt idx="780">
                  <c:v>0.514321665633555</c:v>
                </c:pt>
                <c:pt idx="781">
                  <c:v>0.514329387063726</c:v>
                </c:pt>
                <c:pt idx="782">
                  <c:v>0.514337108493896</c:v>
                </c:pt>
                <c:pt idx="783">
                  <c:v>0.514344829924066</c:v>
                </c:pt>
                <c:pt idx="784">
                  <c:v>0.514352551354237</c:v>
                </c:pt>
                <c:pt idx="785">
                  <c:v>0.514360272784407</c:v>
                </c:pt>
                <c:pt idx="786">
                  <c:v>0.514367994214577</c:v>
                </c:pt>
                <c:pt idx="787">
                  <c:v>0.514375715644747</c:v>
                </c:pt>
                <c:pt idx="788">
                  <c:v>0.514383437074918</c:v>
                </c:pt>
                <c:pt idx="789">
                  <c:v>0.514391158505088</c:v>
                </c:pt>
                <c:pt idx="790">
                  <c:v>0.514398879935258</c:v>
                </c:pt>
                <c:pt idx="791">
                  <c:v>0.514406601365429</c:v>
                </c:pt>
                <c:pt idx="792">
                  <c:v>0.514414322795599</c:v>
                </c:pt>
                <c:pt idx="793">
                  <c:v>0.514422044225769</c:v>
                </c:pt>
                <c:pt idx="794">
                  <c:v>0.51442976565594</c:v>
                </c:pt>
                <c:pt idx="795">
                  <c:v>0.51443748708611</c:v>
                </c:pt>
                <c:pt idx="796">
                  <c:v>0.51444520851628</c:v>
                </c:pt>
                <c:pt idx="797">
                  <c:v>0.51445292994645</c:v>
                </c:pt>
                <c:pt idx="798">
                  <c:v>0.514460651376621</c:v>
                </c:pt>
                <c:pt idx="799">
                  <c:v>0.514468372806791</c:v>
                </c:pt>
                <c:pt idx="800">
                  <c:v>0.514476094236961</c:v>
                </c:pt>
                <c:pt idx="801">
                  <c:v>0.514483815667132</c:v>
                </c:pt>
                <c:pt idx="802">
                  <c:v>0.514491537097302</c:v>
                </c:pt>
                <c:pt idx="803">
                  <c:v>0.514499258527472</c:v>
                </c:pt>
                <c:pt idx="804">
                  <c:v>0.514506979957643</c:v>
                </c:pt>
                <c:pt idx="805">
                  <c:v>0.514514701387813</c:v>
                </c:pt>
                <c:pt idx="806">
                  <c:v>0.514522422817983</c:v>
                </c:pt>
                <c:pt idx="807">
                  <c:v>0.514530144248153</c:v>
                </c:pt>
                <c:pt idx="808">
                  <c:v>0.514537865678324</c:v>
                </c:pt>
                <c:pt idx="809">
                  <c:v>0.514545587108494</c:v>
                </c:pt>
                <c:pt idx="810">
                  <c:v>0.514553308538664</c:v>
                </c:pt>
                <c:pt idx="811">
                  <c:v>0.514561029968835</c:v>
                </c:pt>
                <c:pt idx="812">
                  <c:v>0.514568751399005</c:v>
                </c:pt>
                <c:pt idx="813">
                  <c:v>0.514576472829175</c:v>
                </c:pt>
                <c:pt idx="814">
                  <c:v>0.514584194259345</c:v>
                </c:pt>
                <c:pt idx="815">
                  <c:v>0.514591915689516</c:v>
                </c:pt>
                <c:pt idx="816">
                  <c:v>0.514599637119686</c:v>
                </c:pt>
                <c:pt idx="817">
                  <c:v>0.514607358549856</c:v>
                </c:pt>
                <c:pt idx="818">
                  <c:v>0.514615079980027</c:v>
                </c:pt>
                <c:pt idx="819">
                  <c:v>0.514622801410197</c:v>
                </c:pt>
                <c:pt idx="820">
                  <c:v>0.514630522840367</c:v>
                </c:pt>
                <c:pt idx="821">
                  <c:v>0.514638244270537</c:v>
                </c:pt>
                <c:pt idx="822">
                  <c:v>0.514645965700708</c:v>
                </c:pt>
                <c:pt idx="823">
                  <c:v>0.514653687130878</c:v>
                </c:pt>
                <c:pt idx="824">
                  <c:v>0.514661408561048</c:v>
                </c:pt>
                <c:pt idx="825">
                  <c:v>0.514669129991218</c:v>
                </c:pt>
                <c:pt idx="826">
                  <c:v>0.514676851421389</c:v>
                </c:pt>
                <c:pt idx="827">
                  <c:v>0.514684572851559</c:v>
                </c:pt>
                <c:pt idx="828">
                  <c:v>0.51469229428173</c:v>
                </c:pt>
                <c:pt idx="829">
                  <c:v>0.5147000157119</c:v>
                </c:pt>
                <c:pt idx="830">
                  <c:v>0.51470773714207</c:v>
                </c:pt>
                <c:pt idx="831">
                  <c:v>0.51471545857224</c:v>
                </c:pt>
                <c:pt idx="832">
                  <c:v>0.514723180002411</c:v>
                </c:pt>
                <c:pt idx="833">
                  <c:v>0.514730901432581</c:v>
                </c:pt>
                <c:pt idx="834">
                  <c:v>0.514738622862751</c:v>
                </c:pt>
                <c:pt idx="835">
                  <c:v>0.514746344292921</c:v>
                </c:pt>
                <c:pt idx="836">
                  <c:v>0.514754065723092</c:v>
                </c:pt>
                <c:pt idx="837">
                  <c:v>0.514761787153262</c:v>
                </c:pt>
                <c:pt idx="838">
                  <c:v>0.514769508583432</c:v>
                </c:pt>
                <c:pt idx="839">
                  <c:v>0.514777230013603</c:v>
                </c:pt>
                <c:pt idx="840">
                  <c:v>0.514784951443773</c:v>
                </c:pt>
                <c:pt idx="841">
                  <c:v>0.514792672873943</c:v>
                </c:pt>
                <c:pt idx="842">
                  <c:v>0.514800394304114</c:v>
                </c:pt>
                <c:pt idx="843">
                  <c:v>0.514808115734284</c:v>
                </c:pt>
                <c:pt idx="844">
                  <c:v>0.514815837164454</c:v>
                </c:pt>
                <c:pt idx="845">
                  <c:v>0.514823558594624</c:v>
                </c:pt>
                <c:pt idx="846">
                  <c:v>0.514831280024795</c:v>
                </c:pt>
                <c:pt idx="847">
                  <c:v>0.514839001454965</c:v>
                </c:pt>
                <c:pt idx="848">
                  <c:v>0.514846722885135</c:v>
                </c:pt>
                <c:pt idx="849">
                  <c:v>0.514854444315306</c:v>
                </c:pt>
                <c:pt idx="850">
                  <c:v>0.514862165745476</c:v>
                </c:pt>
                <c:pt idx="851">
                  <c:v>0.514869887175646</c:v>
                </c:pt>
                <c:pt idx="852">
                  <c:v>0.514877608605817</c:v>
                </c:pt>
                <c:pt idx="853">
                  <c:v>0.514885330035987</c:v>
                </c:pt>
                <c:pt idx="854">
                  <c:v>0.514893051466157</c:v>
                </c:pt>
                <c:pt idx="855">
                  <c:v>0.514900772896327</c:v>
                </c:pt>
                <c:pt idx="856">
                  <c:v>0.514908494326498</c:v>
                </c:pt>
                <c:pt idx="857">
                  <c:v>0.514916215756668</c:v>
                </c:pt>
                <c:pt idx="858">
                  <c:v>0.514923937186838</c:v>
                </c:pt>
                <c:pt idx="859">
                  <c:v>0.514931658617008</c:v>
                </c:pt>
                <c:pt idx="860">
                  <c:v>0.514939380047179</c:v>
                </c:pt>
                <c:pt idx="861">
                  <c:v>0.514947101477349</c:v>
                </c:pt>
                <c:pt idx="862">
                  <c:v>0.514954822907519</c:v>
                </c:pt>
                <c:pt idx="863">
                  <c:v>0.51496254433769</c:v>
                </c:pt>
                <c:pt idx="864">
                  <c:v>0.51497026576786</c:v>
                </c:pt>
                <c:pt idx="865">
                  <c:v>0.51497798719803</c:v>
                </c:pt>
                <c:pt idx="866">
                  <c:v>0.5149857086282</c:v>
                </c:pt>
                <c:pt idx="867">
                  <c:v>0.514993430058371</c:v>
                </c:pt>
                <c:pt idx="868">
                  <c:v>0.515001151488541</c:v>
                </c:pt>
                <c:pt idx="869">
                  <c:v>0.515008872918711</c:v>
                </c:pt>
                <c:pt idx="870">
                  <c:v>0.515016594348882</c:v>
                </c:pt>
                <c:pt idx="871">
                  <c:v>0.515024315779052</c:v>
                </c:pt>
                <c:pt idx="872">
                  <c:v>0.515032037209222</c:v>
                </c:pt>
                <c:pt idx="873">
                  <c:v>0.515039758639393</c:v>
                </c:pt>
                <c:pt idx="874">
                  <c:v>0.515047480069563</c:v>
                </c:pt>
                <c:pt idx="875">
                  <c:v>0.515055201499733</c:v>
                </c:pt>
                <c:pt idx="876">
                  <c:v>0.515062922929903</c:v>
                </c:pt>
                <c:pt idx="877">
                  <c:v>0.515070644360074</c:v>
                </c:pt>
                <c:pt idx="878">
                  <c:v>0.515078365790244</c:v>
                </c:pt>
                <c:pt idx="879">
                  <c:v>0.515086087220414</c:v>
                </c:pt>
                <c:pt idx="880">
                  <c:v>0.515093808650585</c:v>
                </c:pt>
                <c:pt idx="881">
                  <c:v>0.515101530080755</c:v>
                </c:pt>
                <c:pt idx="882">
                  <c:v>0.515109251510925</c:v>
                </c:pt>
                <c:pt idx="883">
                  <c:v>0.515116972941095</c:v>
                </c:pt>
                <c:pt idx="884">
                  <c:v>0.515124694371266</c:v>
                </c:pt>
                <c:pt idx="885">
                  <c:v>0.515132415801436</c:v>
                </c:pt>
                <c:pt idx="886">
                  <c:v>0.515140137231606</c:v>
                </c:pt>
                <c:pt idx="887">
                  <c:v>0.515147858661777</c:v>
                </c:pt>
                <c:pt idx="888">
                  <c:v>0.515155580091947</c:v>
                </c:pt>
                <c:pt idx="889">
                  <c:v>0.515163301522117</c:v>
                </c:pt>
                <c:pt idx="890">
                  <c:v>0.515171022952287</c:v>
                </c:pt>
                <c:pt idx="891">
                  <c:v>0.515178744382458</c:v>
                </c:pt>
                <c:pt idx="892">
                  <c:v>0.515186465812628</c:v>
                </c:pt>
                <c:pt idx="893">
                  <c:v>0.515194187242798</c:v>
                </c:pt>
                <c:pt idx="894">
                  <c:v>0.515201908672969</c:v>
                </c:pt>
                <c:pt idx="895">
                  <c:v>0.515209630103139</c:v>
                </c:pt>
                <c:pt idx="896">
                  <c:v>0.515217351533309</c:v>
                </c:pt>
                <c:pt idx="897">
                  <c:v>0.51522507296348</c:v>
                </c:pt>
                <c:pt idx="898">
                  <c:v>0.51523279439365</c:v>
                </c:pt>
                <c:pt idx="899">
                  <c:v>0.51524051582382</c:v>
                </c:pt>
                <c:pt idx="900">
                  <c:v>0.51524823725399</c:v>
                </c:pt>
                <c:pt idx="901">
                  <c:v>0.515255958684161</c:v>
                </c:pt>
                <c:pt idx="902">
                  <c:v>0.515263680114331</c:v>
                </c:pt>
                <c:pt idx="903">
                  <c:v>0.515271401544501</c:v>
                </c:pt>
                <c:pt idx="904">
                  <c:v>0.515279122974672</c:v>
                </c:pt>
                <c:pt idx="905">
                  <c:v>0.515286844404842</c:v>
                </c:pt>
                <c:pt idx="906">
                  <c:v>0.515294565835012</c:v>
                </c:pt>
                <c:pt idx="907">
                  <c:v>0.515302287265183</c:v>
                </c:pt>
                <c:pt idx="908">
                  <c:v>0.515310008695353</c:v>
                </c:pt>
                <c:pt idx="909">
                  <c:v>0.515317730125523</c:v>
                </c:pt>
                <c:pt idx="910">
                  <c:v>0.515325451555693</c:v>
                </c:pt>
                <c:pt idx="911">
                  <c:v>0.515333172985864</c:v>
                </c:pt>
                <c:pt idx="912">
                  <c:v>0.515340894416034</c:v>
                </c:pt>
                <c:pt idx="913">
                  <c:v>0.515348615846204</c:v>
                </c:pt>
                <c:pt idx="914">
                  <c:v>0.515356337276374</c:v>
                </c:pt>
                <c:pt idx="915">
                  <c:v>0.515364058706545</c:v>
                </c:pt>
                <c:pt idx="916">
                  <c:v>0.515371780136715</c:v>
                </c:pt>
                <c:pt idx="917">
                  <c:v>0.515379501566885</c:v>
                </c:pt>
                <c:pt idx="918">
                  <c:v>0.515387222997056</c:v>
                </c:pt>
                <c:pt idx="919">
                  <c:v>0.515394944427226</c:v>
                </c:pt>
                <c:pt idx="920">
                  <c:v>0.515402665857396</c:v>
                </c:pt>
                <c:pt idx="921">
                  <c:v>0.515410387287566</c:v>
                </c:pt>
                <c:pt idx="922">
                  <c:v>0.515418108717737</c:v>
                </c:pt>
                <c:pt idx="923">
                  <c:v>0.515425830147907</c:v>
                </c:pt>
                <c:pt idx="924">
                  <c:v>0.515433551578077</c:v>
                </c:pt>
                <c:pt idx="925">
                  <c:v>0.515441273008248</c:v>
                </c:pt>
                <c:pt idx="926">
                  <c:v>0.515448994438418</c:v>
                </c:pt>
                <c:pt idx="927">
                  <c:v>0.515456715868588</c:v>
                </c:pt>
                <c:pt idx="928">
                  <c:v>0.515464437298759</c:v>
                </c:pt>
                <c:pt idx="929">
                  <c:v>0.515472158728929</c:v>
                </c:pt>
                <c:pt idx="930">
                  <c:v>0.515479880159099</c:v>
                </c:pt>
                <c:pt idx="931">
                  <c:v>0.515487601589269</c:v>
                </c:pt>
                <c:pt idx="932">
                  <c:v>0.51549532301944</c:v>
                </c:pt>
                <c:pt idx="933">
                  <c:v>0.51550304444961</c:v>
                </c:pt>
                <c:pt idx="934">
                  <c:v>0.51551076587978</c:v>
                </c:pt>
                <c:pt idx="935">
                  <c:v>0.515518487309951</c:v>
                </c:pt>
                <c:pt idx="936">
                  <c:v>0.515526208740121</c:v>
                </c:pt>
                <c:pt idx="937">
                  <c:v>0.515533930170291</c:v>
                </c:pt>
                <c:pt idx="938">
                  <c:v>0.515541651600462</c:v>
                </c:pt>
                <c:pt idx="939">
                  <c:v>0.515549373030632</c:v>
                </c:pt>
                <c:pt idx="940">
                  <c:v>0.515557094460802</c:v>
                </c:pt>
                <c:pt idx="941">
                  <c:v>0.515564815890973</c:v>
                </c:pt>
                <c:pt idx="942">
                  <c:v>0.515572537321143</c:v>
                </c:pt>
                <c:pt idx="943">
                  <c:v>0.515580258751313</c:v>
                </c:pt>
                <c:pt idx="944">
                  <c:v>0.515587980181483</c:v>
                </c:pt>
                <c:pt idx="945">
                  <c:v>0.515595701611654</c:v>
                </c:pt>
                <c:pt idx="946">
                  <c:v>0.515603423041824</c:v>
                </c:pt>
                <c:pt idx="947">
                  <c:v>0.515611144471994</c:v>
                </c:pt>
                <c:pt idx="948">
                  <c:v>0.515618865902164</c:v>
                </c:pt>
                <c:pt idx="949">
                  <c:v>0.515626587332335</c:v>
                </c:pt>
                <c:pt idx="950">
                  <c:v>0.515634308762505</c:v>
                </c:pt>
                <c:pt idx="951">
                  <c:v>0.515642030192675</c:v>
                </c:pt>
                <c:pt idx="952">
                  <c:v>0.515649751622846</c:v>
                </c:pt>
                <c:pt idx="953">
                  <c:v>0.515657473053016</c:v>
                </c:pt>
                <c:pt idx="954">
                  <c:v>0.515665194483186</c:v>
                </c:pt>
                <c:pt idx="955">
                  <c:v>0.515672915913356</c:v>
                </c:pt>
                <c:pt idx="956">
                  <c:v>0.515680637343527</c:v>
                </c:pt>
                <c:pt idx="957">
                  <c:v>0.515688358773697</c:v>
                </c:pt>
                <c:pt idx="958">
                  <c:v>0.515696080203867</c:v>
                </c:pt>
                <c:pt idx="959">
                  <c:v>0.515703801634038</c:v>
                </c:pt>
                <c:pt idx="960">
                  <c:v>0.515711523064208</c:v>
                </c:pt>
                <c:pt idx="961">
                  <c:v>0.515719244494378</c:v>
                </c:pt>
                <c:pt idx="962">
                  <c:v>0.515726965924548</c:v>
                </c:pt>
                <c:pt idx="963">
                  <c:v>0.515734687354719</c:v>
                </c:pt>
                <c:pt idx="964">
                  <c:v>0.515742408784889</c:v>
                </c:pt>
                <c:pt idx="965">
                  <c:v>0.515750130215059</c:v>
                </c:pt>
                <c:pt idx="966">
                  <c:v>0.51575785164523</c:v>
                </c:pt>
                <c:pt idx="967">
                  <c:v>0.5157655730754</c:v>
                </c:pt>
                <c:pt idx="968">
                  <c:v>0.51577329450557</c:v>
                </c:pt>
                <c:pt idx="969">
                  <c:v>0.515781015935741</c:v>
                </c:pt>
                <c:pt idx="970">
                  <c:v>0.515788737365911</c:v>
                </c:pt>
                <c:pt idx="971">
                  <c:v>0.515796458796081</c:v>
                </c:pt>
                <c:pt idx="972">
                  <c:v>0.515804180226251</c:v>
                </c:pt>
                <c:pt idx="973">
                  <c:v>0.515811901656422</c:v>
                </c:pt>
                <c:pt idx="974">
                  <c:v>0.515819623086592</c:v>
                </c:pt>
                <c:pt idx="975">
                  <c:v>0.515827344516762</c:v>
                </c:pt>
                <c:pt idx="976">
                  <c:v>0.515835065946933</c:v>
                </c:pt>
                <c:pt idx="977">
                  <c:v>0.515842787377103</c:v>
                </c:pt>
                <c:pt idx="978">
                  <c:v>0.515850508807273</c:v>
                </c:pt>
                <c:pt idx="979">
                  <c:v>0.515858230237443</c:v>
                </c:pt>
                <c:pt idx="980">
                  <c:v>0.515865951667614</c:v>
                </c:pt>
                <c:pt idx="981">
                  <c:v>0.515873673097784</c:v>
                </c:pt>
                <c:pt idx="982">
                  <c:v>0.515881394527954</c:v>
                </c:pt>
                <c:pt idx="983">
                  <c:v>0.515889115958125</c:v>
                </c:pt>
                <c:pt idx="984">
                  <c:v>0.515896837388295</c:v>
                </c:pt>
                <c:pt idx="985">
                  <c:v>0.515904558818465</c:v>
                </c:pt>
                <c:pt idx="986">
                  <c:v>0.515912280248635</c:v>
                </c:pt>
                <c:pt idx="987">
                  <c:v>0.515920001678806</c:v>
                </c:pt>
                <c:pt idx="988">
                  <c:v>0.515927723108976</c:v>
                </c:pt>
                <c:pt idx="989">
                  <c:v>0.515935444539146</c:v>
                </c:pt>
                <c:pt idx="990">
                  <c:v>0.515943165969317</c:v>
                </c:pt>
                <c:pt idx="991">
                  <c:v>0.515950887399487</c:v>
                </c:pt>
                <c:pt idx="992">
                  <c:v>0.515958608829657</c:v>
                </c:pt>
                <c:pt idx="993">
                  <c:v>0.515966330259827</c:v>
                </c:pt>
                <c:pt idx="994">
                  <c:v>0.515974051689998</c:v>
                </c:pt>
                <c:pt idx="995">
                  <c:v>0.515981773120168</c:v>
                </c:pt>
                <c:pt idx="996">
                  <c:v>0.515989494550338</c:v>
                </c:pt>
                <c:pt idx="997">
                  <c:v>0.515997215980509</c:v>
                </c:pt>
                <c:pt idx="998">
                  <c:v>0.516004937410679</c:v>
                </c:pt>
                <c:pt idx="999">
                  <c:v>0.516012658840849</c:v>
                </c:pt>
                <c:pt idx="1000">
                  <c:v>0.516020380271019</c:v>
                </c:pt>
                <c:pt idx="1001">
                  <c:v>0.51602810170119</c:v>
                </c:pt>
                <c:pt idx="1002">
                  <c:v>0.51603582313136</c:v>
                </c:pt>
                <c:pt idx="1003">
                  <c:v>0.51604354456153</c:v>
                </c:pt>
                <c:pt idx="1004">
                  <c:v>0.516051265991701</c:v>
                </c:pt>
                <c:pt idx="1005">
                  <c:v>0.516058987421871</c:v>
                </c:pt>
                <c:pt idx="1006">
                  <c:v>0.516066708852041</c:v>
                </c:pt>
                <c:pt idx="1007">
                  <c:v>0.516074430282212</c:v>
                </c:pt>
                <c:pt idx="1008">
                  <c:v>0.516082151712382</c:v>
                </c:pt>
                <c:pt idx="1009">
                  <c:v>0.516089873142552</c:v>
                </c:pt>
                <c:pt idx="1010">
                  <c:v>0.516097594572722</c:v>
                </c:pt>
                <c:pt idx="1011">
                  <c:v>0.516105316002893</c:v>
                </c:pt>
                <c:pt idx="1012">
                  <c:v>0.516113037433063</c:v>
                </c:pt>
                <c:pt idx="1013">
                  <c:v>0.516120758863233</c:v>
                </c:pt>
                <c:pt idx="1014">
                  <c:v>0.516128480293404</c:v>
                </c:pt>
                <c:pt idx="1015">
                  <c:v>0.516136201723574</c:v>
                </c:pt>
                <c:pt idx="1016">
                  <c:v>0.516143923153744</c:v>
                </c:pt>
                <c:pt idx="1017">
                  <c:v>0.516151644583915</c:v>
                </c:pt>
                <c:pt idx="1018">
                  <c:v>0.516159366014085</c:v>
                </c:pt>
                <c:pt idx="1019">
                  <c:v>0.516167087444255</c:v>
                </c:pt>
                <c:pt idx="1020">
                  <c:v>0.516174808874425</c:v>
                </c:pt>
                <c:pt idx="1021">
                  <c:v>0.516182530304596</c:v>
                </c:pt>
                <c:pt idx="1022">
                  <c:v>0.516190251734766</c:v>
                </c:pt>
                <c:pt idx="1023">
                  <c:v>0.516197973164936</c:v>
                </c:pt>
                <c:pt idx="1024">
                  <c:v>0.516205694595107</c:v>
                </c:pt>
                <c:pt idx="1025">
                  <c:v>0.516213416025277</c:v>
                </c:pt>
                <c:pt idx="1026">
                  <c:v>0.516221137455447</c:v>
                </c:pt>
                <c:pt idx="1027">
                  <c:v>0.516228858885617</c:v>
                </c:pt>
                <c:pt idx="1028">
                  <c:v>0.516236580315788</c:v>
                </c:pt>
                <c:pt idx="1029">
                  <c:v>0.516244301745958</c:v>
                </c:pt>
                <c:pt idx="1030">
                  <c:v>0.516252023176128</c:v>
                </c:pt>
                <c:pt idx="1031">
                  <c:v>0.516259744606298</c:v>
                </c:pt>
                <c:pt idx="1032">
                  <c:v>0.516267466036469</c:v>
                </c:pt>
                <c:pt idx="1033">
                  <c:v>0.516275187466639</c:v>
                </c:pt>
                <c:pt idx="1034">
                  <c:v>0.516282908896809</c:v>
                </c:pt>
                <c:pt idx="1035">
                  <c:v>0.51629063032698</c:v>
                </c:pt>
                <c:pt idx="1036">
                  <c:v>0.51629835175715</c:v>
                </c:pt>
                <c:pt idx="1037">
                  <c:v>0.51630607318732</c:v>
                </c:pt>
                <c:pt idx="1038">
                  <c:v>0.516313794617491</c:v>
                </c:pt>
                <c:pt idx="1039">
                  <c:v>0.516321516047661</c:v>
                </c:pt>
                <c:pt idx="1040">
                  <c:v>0.516329237477831</c:v>
                </c:pt>
                <c:pt idx="1041">
                  <c:v>0.516336958908002</c:v>
                </c:pt>
                <c:pt idx="1042">
                  <c:v>0.516344680338172</c:v>
                </c:pt>
                <c:pt idx="1043">
                  <c:v>0.516352401768342</c:v>
                </c:pt>
                <c:pt idx="1044">
                  <c:v>0.516360123198512</c:v>
                </c:pt>
                <c:pt idx="1045">
                  <c:v>0.516367844628683</c:v>
                </c:pt>
                <c:pt idx="1046">
                  <c:v>0.516375566058853</c:v>
                </c:pt>
                <c:pt idx="1047">
                  <c:v>0.516383287489023</c:v>
                </c:pt>
                <c:pt idx="1048">
                  <c:v>0.516391008919193</c:v>
                </c:pt>
                <c:pt idx="1049">
                  <c:v>0.516398730349364</c:v>
                </c:pt>
                <c:pt idx="1050">
                  <c:v>0.516406451779534</c:v>
                </c:pt>
                <c:pt idx="1051">
                  <c:v>0.516414173209704</c:v>
                </c:pt>
                <c:pt idx="1052">
                  <c:v>0.516421894639875</c:v>
                </c:pt>
                <c:pt idx="1053">
                  <c:v>0.516429616070045</c:v>
                </c:pt>
                <c:pt idx="1054">
                  <c:v>0.516437337500215</c:v>
                </c:pt>
                <c:pt idx="1055">
                  <c:v>0.516445058930386</c:v>
                </c:pt>
                <c:pt idx="1056">
                  <c:v>0.516452780360556</c:v>
                </c:pt>
                <c:pt idx="1057">
                  <c:v>0.516460501790726</c:v>
                </c:pt>
                <c:pt idx="1058">
                  <c:v>0.516468223220896</c:v>
                </c:pt>
                <c:pt idx="1059">
                  <c:v>0.516475944651067</c:v>
                </c:pt>
                <c:pt idx="1060">
                  <c:v>0.516483666081237</c:v>
                </c:pt>
                <c:pt idx="1061">
                  <c:v>0.516491387511407</c:v>
                </c:pt>
                <c:pt idx="1062">
                  <c:v>0.516499108941578</c:v>
                </c:pt>
                <c:pt idx="1063">
                  <c:v>0.516506830371748</c:v>
                </c:pt>
                <c:pt idx="1064">
                  <c:v>0.516514551801918</c:v>
                </c:pt>
                <c:pt idx="1065">
                  <c:v>0.516522273232089</c:v>
                </c:pt>
                <c:pt idx="1066">
                  <c:v>0.516529994662259</c:v>
                </c:pt>
                <c:pt idx="1067">
                  <c:v>0.516537716092429</c:v>
                </c:pt>
                <c:pt idx="1068">
                  <c:v>0.516545437522599</c:v>
                </c:pt>
                <c:pt idx="1069">
                  <c:v>0.51655315895277</c:v>
                </c:pt>
                <c:pt idx="1070">
                  <c:v>0.51656088038294</c:v>
                </c:pt>
                <c:pt idx="1071">
                  <c:v>0.51656860181311</c:v>
                </c:pt>
                <c:pt idx="1072">
                  <c:v>0.51657632324328</c:v>
                </c:pt>
                <c:pt idx="1073">
                  <c:v>0.516584044673451</c:v>
                </c:pt>
                <c:pt idx="1074">
                  <c:v>0.516591766103621</c:v>
                </c:pt>
                <c:pt idx="1075">
                  <c:v>0.516599487533791</c:v>
                </c:pt>
                <c:pt idx="1076">
                  <c:v>0.516607208963962</c:v>
                </c:pt>
                <c:pt idx="1077">
                  <c:v>0.516614930394132</c:v>
                </c:pt>
                <c:pt idx="1078">
                  <c:v>0.516622651824302</c:v>
                </c:pt>
                <c:pt idx="1079">
                  <c:v>0.516630373254472</c:v>
                </c:pt>
                <c:pt idx="1080">
                  <c:v>0.516638094684643</c:v>
                </c:pt>
                <c:pt idx="1081">
                  <c:v>0.516645816114813</c:v>
                </c:pt>
                <c:pt idx="1082">
                  <c:v>0.516653537544983</c:v>
                </c:pt>
                <c:pt idx="1083">
                  <c:v>0.516661258975154</c:v>
                </c:pt>
                <c:pt idx="1084">
                  <c:v>0.516668980405324</c:v>
                </c:pt>
                <c:pt idx="1085">
                  <c:v>0.516676701835494</c:v>
                </c:pt>
                <c:pt idx="1086">
                  <c:v>0.516684423265665</c:v>
                </c:pt>
                <c:pt idx="1087">
                  <c:v>0.516692144695835</c:v>
                </c:pt>
                <c:pt idx="1088">
                  <c:v>0.516699866126005</c:v>
                </c:pt>
                <c:pt idx="1089">
                  <c:v>0.516707587556175</c:v>
                </c:pt>
                <c:pt idx="1090">
                  <c:v>0.516715308986346</c:v>
                </c:pt>
                <c:pt idx="1091">
                  <c:v>0.516723030416516</c:v>
                </c:pt>
                <c:pt idx="1092">
                  <c:v>0.516730751846686</c:v>
                </c:pt>
                <c:pt idx="1093">
                  <c:v>0.516738473276857</c:v>
                </c:pt>
                <c:pt idx="1094">
                  <c:v>0.516746194707027</c:v>
                </c:pt>
                <c:pt idx="1095">
                  <c:v>0.516753916137197</c:v>
                </c:pt>
                <c:pt idx="1096">
                  <c:v>0.516761637567367</c:v>
                </c:pt>
                <c:pt idx="1097">
                  <c:v>0.516769358997538</c:v>
                </c:pt>
                <c:pt idx="1098">
                  <c:v>0.516777080427708</c:v>
                </c:pt>
                <c:pt idx="1099">
                  <c:v>0.516784801857878</c:v>
                </c:pt>
                <c:pt idx="1100">
                  <c:v>0.516792523288049</c:v>
                </c:pt>
                <c:pt idx="1101">
                  <c:v>0.516800244718219</c:v>
                </c:pt>
                <c:pt idx="1102">
                  <c:v>0.516807966148389</c:v>
                </c:pt>
                <c:pt idx="1103">
                  <c:v>0.516815687578559</c:v>
                </c:pt>
                <c:pt idx="1104">
                  <c:v>0.51682340900873</c:v>
                </c:pt>
                <c:pt idx="1105">
                  <c:v>0.5168311304389</c:v>
                </c:pt>
                <c:pt idx="1106">
                  <c:v>0.51683885186907</c:v>
                </c:pt>
                <c:pt idx="1107">
                  <c:v>0.516846573299241</c:v>
                </c:pt>
                <c:pt idx="1108">
                  <c:v>0.516854294729411</c:v>
                </c:pt>
                <c:pt idx="1109">
                  <c:v>0.516862016159581</c:v>
                </c:pt>
                <c:pt idx="1110">
                  <c:v>0.516869737589752</c:v>
                </c:pt>
                <c:pt idx="1111">
                  <c:v>0.516877459019922</c:v>
                </c:pt>
                <c:pt idx="1112">
                  <c:v>0.516885180450092</c:v>
                </c:pt>
                <c:pt idx="1113">
                  <c:v>0.516892901880263</c:v>
                </c:pt>
                <c:pt idx="1114">
                  <c:v>0.516900623310433</c:v>
                </c:pt>
                <c:pt idx="1115">
                  <c:v>0.516908344740603</c:v>
                </c:pt>
                <c:pt idx="1116">
                  <c:v>0.516916066170773</c:v>
                </c:pt>
                <c:pt idx="1117">
                  <c:v>0.516923787600944</c:v>
                </c:pt>
                <c:pt idx="1118">
                  <c:v>0.516931509031114</c:v>
                </c:pt>
                <c:pt idx="1119">
                  <c:v>0.516939230461284</c:v>
                </c:pt>
                <c:pt idx="1120">
                  <c:v>0.516946951891455</c:v>
                </c:pt>
                <c:pt idx="1121">
                  <c:v>0.516954673321625</c:v>
                </c:pt>
                <c:pt idx="1122">
                  <c:v>0.516962394751795</c:v>
                </c:pt>
                <c:pt idx="1123">
                  <c:v>0.516970116181965</c:v>
                </c:pt>
                <c:pt idx="1124">
                  <c:v>0.516977837612136</c:v>
                </c:pt>
                <c:pt idx="1125">
                  <c:v>0.516985559042306</c:v>
                </c:pt>
                <c:pt idx="1126">
                  <c:v>0.516993280472476</c:v>
                </c:pt>
                <c:pt idx="1127">
                  <c:v>0.517001001902647</c:v>
                </c:pt>
                <c:pt idx="1128">
                  <c:v>0.517008723332817</c:v>
                </c:pt>
                <c:pt idx="1129">
                  <c:v>0.517016444762987</c:v>
                </c:pt>
                <c:pt idx="1130">
                  <c:v>0.517024166193157</c:v>
                </c:pt>
                <c:pt idx="1131">
                  <c:v>0.517031887623328</c:v>
                </c:pt>
                <c:pt idx="1132">
                  <c:v>0.517039609053498</c:v>
                </c:pt>
                <c:pt idx="1133">
                  <c:v>0.517047330483668</c:v>
                </c:pt>
                <c:pt idx="1134">
                  <c:v>0.517055051913838</c:v>
                </c:pt>
                <c:pt idx="1135">
                  <c:v>0.517062773344009</c:v>
                </c:pt>
                <c:pt idx="1136">
                  <c:v>0.517070494774179</c:v>
                </c:pt>
                <c:pt idx="1137">
                  <c:v>0.517078216204349</c:v>
                </c:pt>
                <c:pt idx="1138">
                  <c:v>0.51708593763452</c:v>
                </c:pt>
                <c:pt idx="1139">
                  <c:v>0.51709365906469</c:v>
                </c:pt>
                <c:pt idx="1140">
                  <c:v>0.51710138049486</c:v>
                </c:pt>
                <c:pt idx="1141">
                  <c:v>0.517109101925031</c:v>
                </c:pt>
                <c:pt idx="1142">
                  <c:v>0.517116823355201</c:v>
                </c:pt>
                <c:pt idx="1143">
                  <c:v>0.517124544785371</c:v>
                </c:pt>
                <c:pt idx="1144">
                  <c:v>0.517132266215541</c:v>
                </c:pt>
                <c:pt idx="1145">
                  <c:v>0.517139987645712</c:v>
                </c:pt>
                <c:pt idx="1146">
                  <c:v>0.517147709075882</c:v>
                </c:pt>
                <c:pt idx="1147">
                  <c:v>0.517155430506052</c:v>
                </c:pt>
                <c:pt idx="1148">
                  <c:v>0.517163151936223</c:v>
                </c:pt>
                <c:pt idx="1149">
                  <c:v>0.517170873366393</c:v>
                </c:pt>
                <c:pt idx="1150">
                  <c:v>0.517178594796563</c:v>
                </c:pt>
                <c:pt idx="1151">
                  <c:v>0.517186316226734</c:v>
                </c:pt>
                <c:pt idx="1152">
                  <c:v>0.517194037656904</c:v>
                </c:pt>
                <c:pt idx="1153">
                  <c:v>0.517201759087074</c:v>
                </c:pt>
                <c:pt idx="1154">
                  <c:v>0.517209480517245</c:v>
                </c:pt>
                <c:pt idx="1155">
                  <c:v>0.517217201947415</c:v>
                </c:pt>
                <c:pt idx="1156">
                  <c:v>0.517224923377585</c:v>
                </c:pt>
                <c:pt idx="1157">
                  <c:v>0.517232644807755</c:v>
                </c:pt>
                <c:pt idx="1158">
                  <c:v>0.517240366237926</c:v>
                </c:pt>
                <c:pt idx="1159">
                  <c:v>0.517248087668096</c:v>
                </c:pt>
                <c:pt idx="1160">
                  <c:v>0.517255809098266</c:v>
                </c:pt>
                <c:pt idx="1161">
                  <c:v>0.517263530528436</c:v>
                </c:pt>
                <c:pt idx="1162">
                  <c:v>0.517271251958607</c:v>
                </c:pt>
                <c:pt idx="1163">
                  <c:v>0.517278973388777</c:v>
                </c:pt>
                <c:pt idx="1164">
                  <c:v>0.517286694818947</c:v>
                </c:pt>
                <c:pt idx="1165">
                  <c:v>0.517294416249118</c:v>
                </c:pt>
                <c:pt idx="1166">
                  <c:v>0.517302137679288</c:v>
                </c:pt>
                <c:pt idx="1167">
                  <c:v>0.517309859109458</c:v>
                </c:pt>
                <c:pt idx="1168">
                  <c:v>0.517317580539628</c:v>
                </c:pt>
                <c:pt idx="1169">
                  <c:v>0.517325301969799</c:v>
                </c:pt>
                <c:pt idx="1170">
                  <c:v>0.517333023399969</c:v>
                </c:pt>
                <c:pt idx="1171">
                  <c:v>0.517340744830139</c:v>
                </c:pt>
                <c:pt idx="1172">
                  <c:v>0.51734846626031</c:v>
                </c:pt>
                <c:pt idx="1173">
                  <c:v>0.51735618769048</c:v>
                </c:pt>
                <c:pt idx="1174">
                  <c:v>0.51736390912065</c:v>
                </c:pt>
                <c:pt idx="1175">
                  <c:v>0.51737163055082</c:v>
                </c:pt>
                <c:pt idx="1176">
                  <c:v>0.517379351980991</c:v>
                </c:pt>
                <c:pt idx="1177">
                  <c:v>0.517387073411161</c:v>
                </c:pt>
                <c:pt idx="1178">
                  <c:v>0.517394794841331</c:v>
                </c:pt>
                <c:pt idx="1179">
                  <c:v>0.517402516271502</c:v>
                </c:pt>
                <c:pt idx="1180">
                  <c:v>0.517410237701672</c:v>
                </c:pt>
                <c:pt idx="1181">
                  <c:v>0.517417959131842</c:v>
                </c:pt>
                <c:pt idx="1182">
                  <c:v>0.517425680562013</c:v>
                </c:pt>
                <c:pt idx="1183">
                  <c:v>0.517433401992183</c:v>
                </c:pt>
                <c:pt idx="1184">
                  <c:v>0.517441123422353</c:v>
                </c:pt>
                <c:pt idx="1185">
                  <c:v>0.517448844852523</c:v>
                </c:pt>
                <c:pt idx="1186">
                  <c:v>0.517456566282694</c:v>
                </c:pt>
                <c:pt idx="1187">
                  <c:v>0.517464287712864</c:v>
                </c:pt>
                <c:pt idx="1188">
                  <c:v>0.517472009143034</c:v>
                </c:pt>
                <c:pt idx="1189">
                  <c:v>0.517479730573205</c:v>
                </c:pt>
                <c:pt idx="1190">
                  <c:v>0.517487452003375</c:v>
                </c:pt>
                <c:pt idx="1191">
                  <c:v>0.517495173433545</c:v>
                </c:pt>
                <c:pt idx="1192">
                  <c:v>0.517502894863715</c:v>
                </c:pt>
                <c:pt idx="1193">
                  <c:v>0.517510616293886</c:v>
                </c:pt>
                <c:pt idx="1194">
                  <c:v>0.517518337724056</c:v>
                </c:pt>
                <c:pt idx="1195">
                  <c:v>0.517526059154226</c:v>
                </c:pt>
                <c:pt idx="1196">
                  <c:v>0.517533780584397</c:v>
                </c:pt>
                <c:pt idx="1197">
                  <c:v>0.517541502014567</c:v>
                </c:pt>
                <c:pt idx="1198">
                  <c:v>0.517549223444737</c:v>
                </c:pt>
                <c:pt idx="1199">
                  <c:v>0.517556944874907</c:v>
                </c:pt>
                <c:pt idx="1200">
                  <c:v>0.517564666305078</c:v>
                </c:pt>
                <c:pt idx="1201">
                  <c:v>0.517572387735248</c:v>
                </c:pt>
                <c:pt idx="1202">
                  <c:v>0.517580109165418</c:v>
                </c:pt>
                <c:pt idx="1203">
                  <c:v>0.517587830595589</c:v>
                </c:pt>
                <c:pt idx="1204">
                  <c:v>0.517595552025759</c:v>
                </c:pt>
                <c:pt idx="1205">
                  <c:v>0.517603273455929</c:v>
                </c:pt>
                <c:pt idx="1206">
                  <c:v>0.517610994886099</c:v>
                </c:pt>
                <c:pt idx="1207">
                  <c:v>0.51761871631627</c:v>
                </c:pt>
                <c:pt idx="1208">
                  <c:v>0.51762643774644</c:v>
                </c:pt>
                <c:pt idx="1209">
                  <c:v>0.51763415917661</c:v>
                </c:pt>
                <c:pt idx="1210">
                  <c:v>0.517641880606781</c:v>
                </c:pt>
                <c:pt idx="1211">
                  <c:v>0.517649602036951</c:v>
                </c:pt>
                <c:pt idx="1212">
                  <c:v>0.517657323467121</c:v>
                </c:pt>
                <c:pt idx="1213">
                  <c:v>0.517665044897291</c:v>
                </c:pt>
                <c:pt idx="1214">
                  <c:v>0.517672766327462</c:v>
                </c:pt>
                <c:pt idx="1215">
                  <c:v>0.517680487757632</c:v>
                </c:pt>
                <c:pt idx="1216">
                  <c:v>0.517688209187803</c:v>
                </c:pt>
                <c:pt idx="1217">
                  <c:v>0.517695930617973</c:v>
                </c:pt>
                <c:pt idx="1218">
                  <c:v>0.517703652048143</c:v>
                </c:pt>
                <c:pt idx="1219">
                  <c:v>0.517711373478313</c:v>
                </c:pt>
                <c:pt idx="1220">
                  <c:v>0.517719094908484</c:v>
                </c:pt>
                <c:pt idx="1221">
                  <c:v>0.517726816338654</c:v>
                </c:pt>
                <c:pt idx="1222">
                  <c:v>0.517734537768824</c:v>
                </c:pt>
                <c:pt idx="1223">
                  <c:v>0.517742259198994</c:v>
                </c:pt>
                <c:pt idx="1224">
                  <c:v>0.517749980629165</c:v>
                </c:pt>
                <c:pt idx="1225">
                  <c:v>0.517757702059335</c:v>
                </c:pt>
                <c:pt idx="1226">
                  <c:v>0.517765423489505</c:v>
                </c:pt>
                <c:pt idx="1227">
                  <c:v>0.517773144919676</c:v>
                </c:pt>
                <c:pt idx="1228">
                  <c:v>0.517780866349846</c:v>
                </c:pt>
                <c:pt idx="1229">
                  <c:v>0.517788587780016</c:v>
                </c:pt>
                <c:pt idx="1230">
                  <c:v>0.517796309210187</c:v>
                </c:pt>
                <c:pt idx="1231">
                  <c:v>0.517804030640357</c:v>
                </c:pt>
                <c:pt idx="1232">
                  <c:v>0.517811752070527</c:v>
                </c:pt>
                <c:pt idx="1233">
                  <c:v>0.517819473500697</c:v>
                </c:pt>
                <c:pt idx="1234">
                  <c:v>0.517827194930868</c:v>
                </c:pt>
                <c:pt idx="1235">
                  <c:v>0.517834916361038</c:v>
                </c:pt>
                <c:pt idx="1236">
                  <c:v>0.517842637791208</c:v>
                </c:pt>
                <c:pt idx="1237">
                  <c:v>0.517850359221379</c:v>
                </c:pt>
                <c:pt idx="1238">
                  <c:v>0.517858080651549</c:v>
                </c:pt>
                <c:pt idx="1239">
                  <c:v>0.517865802081719</c:v>
                </c:pt>
                <c:pt idx="1240">
                  <c:v>0.517873523511889</c:v>
                </c:pt>
                <c:pt idx="1241">
                  <c:v>0.51788124494206</c:v>
                </c:pt>
                <c:pt idx="1242">
                  <c:v>0.51788896637223</c:v>
                </c:pt>
                <c:pt idx="1243">
                  <c:v>0.5178966878024</c:v>
                </c:pt>
                <c:pt idx="1244">
                  <c:v>0.51790440923257</c:v>
                </c:pt>
                <c:pt idx="1245">
                  <c:v>0.517912130662741</c:v>
                </c:pt>
                <c:pt idx="1246">
                  <c:v>0.517919852092911</c:v>
                </c:pt>
                <c:pt idx="1247">
                  <c:v>0.517927573523081</c:v>
                </c:pt>
                <c:pt idx="1248">
                  <c:v>0.517935294953252</c:v>
                </c:pt>
                <c:pt idx="1249">
                  <c:v>0.517943016383422</c:v>
                </c:pt>
                <c:pt idx="1250">
                  <c:v>0.517950737813592</c:v>
                </c:pt>
                <c:pt idx="1251">
                  <c:v>0.517958459243763</c:v>
                </c:pt>
                <c:pt idx="1252">
                  <c:v>0.517966180673933</c:v>
                </c:pt>
                <c:pt idx="1253">
                  <c:v>0.517973902104103</c:v>
                </c:pt>
                <c:pt idx="1254">
                  <c:v>0.517981623534274</c:v>
                </c:pt>
                <c:pt idx="1255">
                  <c:v>0.517989344964444</c:v>
                </c:pt>
                <c:pt idx="1256">
                  <c:v>0.517997066394614</c:v>
                </c:pt>
                <c:pt idx="1257">
                  <c:v>0.518004787824784</c:v>
                </c:pt>
                <c:pt idx="1258">
                  <c:v>0.518012509254955</c:v>
                </c:pt>
                <c:pt idx="1259">
                  <c:v>0.518020230685125</c:v>
                </c:pt>
                <c:pt idx="1260">
                  <c:v>0.518027952115295</c:v>
                </c:pt>
                <c:pt idx="1261">
                  <c:v>0.518035673545466</c:v>
                </c:pt>
                <c:pt idx="1262">
                  <c:v>0.518043394975636</c:v>
                </c:pt>
                <c:pt idx="1263">
                  <c:v>0.518051116405806</c:v>
                </c:pt>
                <c:pt idx="1264">
                  <c:v>0.518058837835976</c:v>
                </c:pt>
                <c:pt idx="1265">
                  <c:v>0.518066559266147</c:v>
                </c:pt>
                <c:pt idx="1266">
                  <c:v>0.518074280696317</c:v>
                </c:pt>
                <c:pt idx="1267">
                  <c:v>0.518082002126487</c:v>
                </c:pt>
                <c:pt idx="1268">
                  <c:v>0.518089723556658</c:v>
                </c:pt>
                <c:pt idx="1269">
                  <c:v>0.518097444986828</c:v>
                </c:pt>
                <c:pt idx="1270">
                  <c:v>0.518105166416998</c:v>
                </c:pt>
                <c:pt idx="1271">
                  <c:v>0.518112887847168</c:v>
                </c:pt>
                <c:pt idx="1272">
                  <c:v>0.518120609277339</c:v>
                </c:pt>
                <c:pt idx="1273">
                  <c:v>0.518128330707509</c:v>
                </c:pt>
                <c:pt idx="1274">
                  <c:v>0.518136052137679</c:v>
                </c:pt>
                <c:pt idx="1275">
                  <c:v>0.51814377356785</c:v>
                </c:pt>
                <c:pt idx="1276">
                  <c:v>0.51815149499802</c:v>
                </c:pt>
                <c:pt idx="1277">
                  <c:v>0.51815921642819</c:v>
                </c:pt>
                <c:pt idx="1278">
                  <c:v>0.51816693785836</c:v>
                </c:pt>
                <c:pt idx="1279">
                  <c:v>0.518174659288531</c:v>
                </c:pt>
                <c:pt idx="1280">
                  <c:v>0.518182380718701</c:v>
                </c:pt>
                <c:pt idx="1281">
                  <c:v>0.518190102148871</c:v>
                </c:pt>
                <c:pt idx="1282">
                  <c:v>0.518197823579042</c:v>
                </c:pt>
                <c:pt idx="1283">
                  <c:v>0.518205545009212</c:v>
                </c:pt>
                <c:pt idx="1284">
                  <c:v>0.518213266439382</c:v>
                </c:pt>
                <c:pt idx="1285">
                  <c:v>0.518220987869552</c:v>
                </c:pt>
                <c:pt idx="1286">
                  <c:v>0.518228709299723</c:v>
                </c:pt>
                <c:pt idx="1287">
                  <c:v>0.518236430729893</c:v>
                </c:pt>
                <c:pt idx="1288">
                  <c:v>0.518244152160063</c:v>
                </c:pt>
                <c:pt idx="1289">
                  <c:v>0.518251873590234</c:v>
                </c:pt>
                <c:pt idx="1290">
                  <c:v>0.518259595020404</c:v>
                </c:pt>
                <c:pt idx="1291">
                  <c:v>0.518267316450574</c:v>
                </c:pt>
                <c:pt idx="1292">
                  <c:v>0.518275037880745</c:v>
                </c:pt>
                <c:pt idx="1293">
                  <c:v>0.518282759310915</c:v>
                </c:pt>
                <c:pt idx="1294">
                  <c:v>0.518290480741085</c:v>
                </c:pt>
                <c:pt idx="1295">
                  <c:v>0.518298202171255</c:v>
                </c:pt>
                <c:pt idx="1296">
                  <c:v>0.518305923601426</c:v>
                </c:pt>
                <c:pt idx="1297">
                  <c:v>0.518313645031596</c:v>
                </c:pt>
                <c:pt idx="1298">
                  <c:v>0.518321366461766</c:v>
                </c:pt>
                <c:pt idx="1299">
                  <c:v>0.518329087891937</c:v>
                </c:pt>
                <c:pt idx="1300">
                  <c:v>0.518336809322107</c:v>
                </c:pt>
                <c:pt idx="1301">
                  <c:v>0.518344530752277</c:v>
                </c:pt>
                <c:pt idx="1302">
                  <c:v>0.518352252182447</c:v>
                </c:pt>
                <c:pt idx="1303">
                  <c:v>0.518359973612618</c:v>
                </c:pt>
                <c:pt idx="1304">
                  <c:v>0.518367695042788</c:v>
                </c:pt>
                <c:pt idx="1305">
                  <c:v>0.518375416472958</c:v>
                </c:pt>
                <c:pt idx="1306">
                  <c:v>0.518383137903129</c:v>
                </c:pt>
                <c:pt idx="1307">
                  <c:v>0.518390859333299</c:v>
                </c:pt>
                <c:pt idx="1308">
                  <c:v>0.518398580763469</c:v>
                </c:pt>
                <c:pt idx="1309">
                  <c:v>0.518406302193639</c:v>
                </c:pt>
                <c:pt idx="1310">
                  <c:v>0.51841402362381</c:v>
                </c:pt>
                <c:pt idx="1311">
                  <c:v>0.51842174505398</c:v>
                </c:pt>
                <c:pt idx="1312">
                  <c:v>0.51842946648415</c:v>
                </c:pt>
                <c:pt idx="1313">
                  <c:v>0.518437187914321</c:v>
                </c:pt>
                <c:pt idx="1314">
                  <c:v>0.518444909344491</c:v>
                </c:pt>
                <c:pt idx="1315">
                  <c:v>0.518452630774661</c:v>
                </c:pt>
                <c:pt idx="1316">
                  <c:v>0.518460352204832</c:v>
                </c:pt>
                <c:pt idx="1317">
                  <c:v>0.518468073635002</c:v>
                </c:pt>
                <c:pt idx="1318">
                  <c:v>0.518475795065172</c:v>
                </c:pt>
                <c:pt idx="1319">
                  <c:v>0.518483516495342</c:v>
                </c:pt>
                <c:pt idx="1320">
                  <c:v>0.518491237925513</c:v>
                </c:pt>
                <c:pt idx="1321">
                  <c:v>0.518498959355683</c:v>
                </c:pt>
                <c:pt idx="1322">
                  <c:v>0.518506680785853</c:v>
                </c:pt>
                <c:pt idx="1323">
                  <c:v>0.518514402216024</c:v>
                </c:pt>
                <c:pt idx="1324">
                  <c:v>0.518522123646194</c:v>
                </c:pt>
                <c:pt idx="1325">
                  <c:v>0.518529845076364</c:v>
                </c:pt>
                <c:pt idx="1326">
                  <c:v>0.518537566506534</c:v>
                </c:pt>
                <c:pt idx="1327">
                  <c:v>0.518545287936705</c:v>
                </c:pt>
                <c:pt idx="1328">
                  <c:v>0.518553009366875</c:v>
                </c:pt>
                <c:pt idx="1329">
                  <c:v>0.518560730797045</c:v>
                </c:pt>
                <c:pt idx="1330">
                  <c:v>0.518568452227216</c:v>
                </c:pt>
                <c:pt idx="1331">
                  <c:v>0.518576173657386</c:v>
                </c:pt>
                <c:pt idx="1332">
                  <c:v>0.518583895087556</c:v>
                </c:pt>
                <c:pt idx="1333">
                  <c:v>0.518591616517727</c:v>
                </c:pt>
                <c:pt idx="1334">
                  <c:v>0.518599337947897</c:v>
                </c:pt>
                <c:pt idx="1335">
                  <c:v>0.518607059378067</c:v>
                </c:pt>
                <c:pt idx="1336">
                  <c:v>0.518614780808237</c:v>
                </c:pt>
                <c:pt idx="1337">
                  <c:v>0.518622502238408</c:v>
                </c:pt>
                <c:pt idx="1338">
                  <c:v>0.518630223668578</c:v>
                </c:pt>
                <c:pt idx="1339">
                  <c:v>0.518637945098748</c:v>
                </c:pt>
                <c:pt idx="1340">
                  <c:v>0.518645666528919</c:v>
                </c:pt>
                <c:pt idx="1341">
                  <c:v>0.518653387959089</c:v>
                </c:pt>
                <c:pt idx="1342">
                  <c:v>0.518661109389259</c:v>
                </c:pt>
                <c:pt idx="1343">
                  <c:v>0.518668830819429</c:v>
                </c:pt>
                <c:pt idx="1344">
                  <c:v>0.5186765522496</c:v>
                </c:pt>
                <c:pt idx="1345">
                  <c:v>0.51868427367977</c:v>
                </c:pt>
                <c:pt idx="1346">
                  <c:v>0.51869199510994</c:v>
                </c:pt>
                <c:pt idx="1347">
                  <c:v>0.51869971654011</c:v>
                </c:pt>
                <c:pt idx="1348">
                  <c:v>0.518707437970281</c:v>
                </c:pt>
                <c:pt idx="1349">
                  <c:v>0.518715159400451</c:v>
                </c:pt>
                <c:pt idx="1350">
                  <c:v>0.518722880830622</c:v>
                </c:pt>
                <c:pt idx="1351">
                  <c:v>0.518730602260792</c:v>
                </c:pt>
                <c:pt idx="1352">
                  <c:v>0.518738323690962</c:v>
                </c:pt>
                <c:pt idx="1353">
                  <c:v>0.518746045121132</c:v>
                </c:pt>
                <c:pt idx="1354">
                  <c:v>0.518753766551303</c:v>
                </c:pt>
                <c:pt idx="1355">
                  <c:v>0.518761487981473</c:v>
                </c:pt>
                <c:pt idx="1356">
                  <c:v>0.518769209411643</c:v>
                </c:pt>
                <c:pt idx="1357">
                  <c:v>0.518776930841813</c:v>
                </c:pt>
                <c:pt idx="1358">
                  <c:v>0.518784652271984</c:v>
                </c:pt>
                <c:pt idx="1359">
                  <c:v>0.518792373702154</c:v>
                </c:pt>
                <c:pt idx="1360">
                  <c:v>0.518800095132324</c:v>
                </c:pt>
                <c:pt idx="1361">
                  <c:v>0.518807816562495</c:v>
                </c:pt>
                <c:pt idx="1362">
                  <c:v>0.518815537992665</c:v>
                </c:pt>
                <c:pt idx="1363">
                  <c:v>0.518823259422835</c:v>
                </c:pt>
                <c:pt idx="1364">
                  <c:v>0.518830980853006</c:v>
                </c:pt>
                <c:pt idx="1365">
                  <c:v>0.518838702283176</c:v>
                </c:pt>
                <c:pt idx="1366">
                  <c:v>0.518846423713346</c:v>
                </c:pt>
                <c:pt idx="1367">
                  <c:v>0.518854145143516</c:v>
                </c:pt>
                <c:pt idx="1368">
                  <c:v>0.518861866573687</c:v>
                </c:pt>
                <c:pt idx="1369">
                  <c:v>0.518869588003857</c:v>
                </c:pt>
                <c:pt idx="1370">
                  <c:v>0.518877309434027</c:v>
                </c:pt>
                <c:pt idx="1371">
                  <c:v>0.518885030864198</c:v>
                </c:pt>
                <c:pt idx="1372">
                  <c:v>0.518892752294368</c:v>
                </c:pt>
                <c:pt idx="1373">
                  <c:v>0.518900473724538</c:v>
                </c:pt>
                <c:pt idx="1374">
                  <c:v>0.518908195154708</c:v>
                </c:pt>
                <c:pt idx="1375">
                  <c:v>0.518915916584879</c:v>
                </c:pt>
                <c:pt idx="1376">
                  <c:v>0.518923638015049</c:v>
                </c:pt>
                <c:pt idx="1377">
                  <c:v>0.518931359445219</c:v>
                </c:pt>
                <c:pt idx="1378">
                  <c:v>0.51893908087539</c:v>
                </c:pt>
                <c:pt idx="1379">
                  <c:v>0.51894680230556</c:v>
                </c:pt>
                <c:pt idx="1380">
                  <c:v>0.51895452373573</c:v>
                </c:pt>
                <c:pt idx="1381">
                  <c:v>0.5189622451659</c:v>
                </c:pt>
                <c:pt idx="1382">
                  <c:v>0.518969966596071</c:v>
                </c:pt>
                <c:pt idx="1383">
                  <c:v>0.518977688026241</c:v>
                </c:pt>
                <c:pt idx="1384">
                  <c:v>0.518985409456411</c:v>
                </c:pt>
                <c:pt idx="1385">
                  <c:v>0.518993130886582</c:v>
                </c:pt>
                <c:pt idx="1386">
                  <c:v>0.519000852316752</c:v>
                </c:pt>
                <c:pt idx="1387">
                  <c:v>0.519008573746922</c:v>
                </c:pt>
                <c:pt idx="1388">
                  <c:v>0.519016295177092</c:v>
                </c:pt>
                <c:pt idx="1389">
                  <c:v>0.519024016607263</c:v>
                </c:pt>
                <c:pt idx="1390">
                  <c:v>0.519031738037433</c:v>
                </c:pt>
                <c:pt idx="1391">
                  <c:v>0.519039459467603</c:v>
                </c:pt>
                <c:pt idx="1392">
                  <c:v>0.519047180897774</c:v>
                </c:pt>
                <c:pt idx="1393">
                  <c:v>0.519054902327944</c:v>
                </c:pt>
                <c:pt idx="1394">
                  <c:v>0.519062623758114</c:v>
                </c:pt>
                <c:pt idx="1395">
                  <c:v>0.519070345188285</c:v>
                </c:pt>
                <c:pt idx="1396">
                  <c:v>0.519078066618455</c:v>
                </c:pt>
                <c:pt idx="1397">
                  <c:v>0.519085788048625</c:v>
                </c:pt>
                <c:pt idx="1398">
                  <c:v>0.519093509478795</c:v>
                </c:pt>
                <c:pt idx="1399">
                  <c:v>0.519101230908966</c:v>
                </c:pt>
                <c:pt idx="1400">
                  <c:v>0.519108952339136</c:v>
                </c:pt>
                <c:pt idx="1401">
                  <c:v>0.519116673769306</c:v>
                </c:pt>
                <c:pt idx="1402">
                  <c:v>0.519124395199477</c:v>
                </c:pt>
                <c:pt idx="1403">
                  <c:v>0.519132116629647</c:v>
                </c:pt>
                <c:pt idx="1404">
                  <c:v>0.519139838059817</c:v>
                </c:pt>
                <c:pt idx="1405">
                  <c:v>0.519147559489988</c:v>
                </c:pt>
                <c:pt idx="1406">
                  <c:v>0.519155280920158</c:v>
                </c:pt>
                <c:pt idx="1407">
                  <c:v>0.519163002350328</c:v>
                </c:pt>
                <c:pt idx="1408">
                  <c:v>0.519170723780498</c:v>
                </c:pt>
                <c:pt idx="1409">
                  <c:v>0.519178445210669</c:v>
                </c:pt>
                <c:pt idx="1410">
                  <c:v>0.519186166640839</c:v>
                </c:pt>
                <c:pt idx="1411">
                  <c:v>0.519193888071009</c:v>
                </c:pt>
                <c:pt idx="1412">
                  <c:v>0.519201609501179</c:v>
                </c:pt>
                <c:pt idx="1413">
                  <c:v>0.51920933093135</c:v>
                </c:pt>
                <c:pt idx="1414">
                  <c:v>0.51921705236152</c:v>
                </c:pt>
                <c:pt idx="1415">
                  <c:v>0.51922477379169</c:v>
                </c:pt>
                <c:pt idx="1416">
                  <c:v>0.519232495221861</c:v>
                </c:pt>
                <c:pt idx="1417">
                  <c:v>0.519240216652031</c:v>
                </c:pt>
                <c:pt idx="1418">
                  <c:v>0.519247938082201</c:v>
                </c:pt>
                <c:pt idx="1419">
                  <c:v>0.519255659512371</c:v>
                </c:pt>
                <c:pt idx="1420">
                  <c:v>0.519263380942542</c:v>
                </c:pt>
                <c:pt idx="1421">
                  <c:v>0.519271102372712</c:v>
                </c:pt>
                <c:pt idx="1422">
                  <c:v>0.519278823802882</c:v>
                </c:pt>
                <c:pt idx="1423">
                  <c:v>0.519286545233053</c:v>
                </c:pt>
                <c:pt idx="1424">
                  <c:v>0.519294266663223</c:v>
                </c:pt>
                <c:pt idx="1425">
                  <c:v>0.519301988093393</c:v>
                </c:pt>
                <c:pt idx="1426">
                  <c:v>0.519309709523564</c:v>
                </c:pt>
                <c:pt idx="1427">
                  <c:v>0.519317430953734</c:v>
                </c:pt>
                <c:pt idx="1428">
                  <c:v>0.519325152383904</c:v>
                </c:pt>
                <c:pt idx="1429">
                  <c:v>0.519332873814075</c:v>
                </c:pt>
                <c:pt idx="1430">
                  <c:v>0.519340595244245</c:v>
                </c:pt>
                <c:pt idx="1431">
                  <c:v>0.519348316674415</c:v>
                </c:pt>
                <c:pt idx="1432">
                  <c:v>0.519356038104585</c:v>
                </c:pt>
                <c:pt idx="1433">
                  <c:v>0.519363759534756</c:v>
                </c:pt>
                <c:pt idx="1434">
                  <c:v>0.519371480964926</c:v>
                </c:pt>
                <c:pt idx="1435">
                  <c:v>0.519379202395096</c:v>
                </c:pt>
                <c:pt idx="1436">
                  <c:v>0.519386923825266</c:v>
                </c:pt>
                <c:pt idx="1437">
                  <c:v>0.519394645255437</c:v>
                </c:pt>
                <c:pt idx="1438">
                  <c:v>0.519402366685607</c:v>
                </c:pt>
                <c:pt idx="1439">
                  <c:v>0.519410088115777</c:v>
                </c:pt>
                <c:pt idx="1440">
                  <c:v>0.519417809545948</c:v>
                </c:pt>
                <c:pt idx="1441">
                  <c:v>0.519425530976118</c:v>
                </c:pt>
                <c:pt idx="1442">
                  <c:v>0.519433252406288</c:v>
                </c:pt>
                <c:pt idx="1443">
                  <c:v>0.519440973836459</c:v>
                </c:pt>
                <c:pt idx="1444">
                  <c:v>0.519448695266629</c:v>
                </c:pt>
                <c:pt idx="1445">
                  <c:v>0.519456416696799</c:v>
                </c:pt>
                <c:pt idx="1446">
                  <c:v>0.519464138126969</c:v>
                </c:pt>
                <c:pt idx="1447">
                  <c:v>0.51947185955714</c:v>
                </c:pt>
                <c:pt idx="1448">
                  <c:v>0.51947958098731</c:v>
                </c:pt>
                <c:pt idx="1449">
                  <c:v>0.51948730241748</c:v>
                </c:pt>
                <c:pt idx="1450">
                  <c:v>0.519495023847651</c:v>
                </c:pt>
                <c:pt idx="1451">
                  <c:v>0.519502745277821</c:v>
                </c:pt>
                <c:pt idx="1452">
                  <c:v>0.519510466707991</c:v>
                </c:pt>
                <c:pt idx="1453">
                  <c:v>0.519518188138161</c:v>
                </c:pt>
                <c:pt idx="1454">
                  <c:v>0.519525909568332</c:v>
                </c:pt>
                <c:pt idx="1455">
                  <c:v>0.519533630998502</c:v>
                </c:pt>
                <c:pt idx="1456">
                  <c:v>0.519541352428672</c:v>
                </c:pt>
                <c:pt idx="1457">
                  <c:v>0.519549073858842</c:v>
                </c:pt>
                <c:pt idx="1458">
                  <c:v>0.519556795289013</c:v>
                </c:pt>
                <c:pt idx="1459">
                  <c:v>0.519564516719183</c:v>
                </c:pt>
                <c:pt idx="1460">
                  <c:v>0.519572238149354</c:v>
                </c:pt>
                <c:pt idx="1461">
                  <c:v>0.519579959579524</c:v>
                </c:pt>
                <c:pt idx="1462">
                  <c:v>0.519587681009694</c:v>
                </c:pt>
                <c:pt idx="1463">
                  <c:v>0.519595402439864</c:v>
                </c:pt>
                <c:pt idx="1464">
                  <c:v>0.519603123870035</c:v>
                </c:pt>
                <c:pt idx="1465">
                  <c:v>0.519610845300205</c:v>
                </c:pt>
                <c:pt idx="1466">
                  <c:v>0.519618566730375</c:v>
                </c:pt>
                <c:pt idx="1467">
                  <c:v>0.519626288160546</c:v>
                </c:pt>
                <c:pt idx="1468">
                  <c:v>0.519634009590716</c:v>
                </c:pt>
                <c:pt idx="1469">
                  <c:v>0.519641731020886</c:v>
                </c:pt>
                <c:pt idx="1470">
                  <c:v>0.519649452451056</c:v>
                </c:pt>
                <c:pt idx="1471">
                  <c:v>0.519657173881227</c:v>
                </c:pt>
                <c:pt idx="1472">
                  <c:v>0.519664895311397</c:v>
                </c:pt>
                <c:pt idx="1473">
                  <c:v>0.519672616741567</c:v>
                </c:pt>
                <c:pt idx="1474">
                  <c:v>0.519680338171738</c:v>
                </c:pt>
                <c:pt idx="1475">
                  <c:v>0.519688059601908</c:v>
                </c:pt>
                <c:pt idx="1476">
                  <c:v>0.519695781032078</c:v>
                </c:pt>
                <c:pt idx="1477">
                  <c:v>0.519703502462248</c:v>
                </c:pt>
                <c:pt idx="1478">
                  <c:v>0.519711223892419</c:v>
                </c:pt>
                <c:pt idx="1479">
                  <c:v>0.519718945322589</c:v>
                </c:pt>
                <c:pt idx="1480">
                  <c:v>0.519726666752759</c:v>
                </c:pt>
                <c:pt idx="1481">
                  <c:v>0.51973438818293</c:v>
                </c:pt>
                <c:pt idx="1482">
                  <c:v>0.5197421096131</c:v>
                </c:pt>
                <c:pt idx="1483">
                  <c:v>0.51974983104327</c:v>
                </c:pt>
                <c:pt idx="1484">
                  <c:v>0.51975755247344</c:v>
                </c:pt>
                <c:pt idx="1485">
                  <c:v>0.519765273903611</c:v>
                </c:pt>
                <c:pt idx="1486">
                  <c:v>0.519772995333781</c:v>
                </c:pt>
                <c:pt idx="1487">
                  <c:v>0.519780716763951</c:v>
                </c:pt>
                <c:pt idx="1488">
                  <c:v>0.519788438194122</c:v>
                </c:pt>
                <c:pt idx="1489">
                  <c:v>0.519796159624292</c:v>
                </c:pt>
                <c:pt idx="1490">
                  <c:v>0.519803881054462</c:v>
                </c:pt>
                <c:pt idx="1491">
                  <c:v>0.519811602484632</c:v>
                </c:pt>
                <c:pt idx="1492">
                  <c:v>0.519819323914803</c:v>
                </c:pt>
                <c:pt idx="1493">
                  <c:v>0.519827045344973</c:v>
                </c:pt>
                <c:pt idx="1494">
                  <c:v>0.519834766775143</c:v>
                </c:pt>
                <c:pt idx="1495">
                  <c:v>0.519842488205314</c:v>
                </c:pt>
                <c:pt idx="1496">
                  <c:v>0.519850209635484</c:v>
                </c:pt>
                <c:pt idx="1497">
                  <c:v>0.519857931065654</c:v>
                </c:pt>
                <c:pt idx="1498">
                  <c:v>0.519865652495824</c:v>
                </c:pt>
                <c:pt idx="1499">
                  <c:v>0.519873373925995</c:v>
                </c:pt>
                <c:pt idx="1500">
                  <c:v>0.519881095356165</c:v>
                </c:pt>
                <c:pt idx="1501">
                  <c:v>0.519888816786335</c:v>
                </c:pt>
                <c:pt idx="1502">
                  <c:v>0.519896538216506</c:v>
                </c:pt>
                <c:pt idx="1503">
                  <c:v>0.519904259646676</c:v>
                </c:pt>
                <c:pt idx="1504">
                  <c:v>0.519911981076846</c:v>
                </c:pt>
                <c:pt idx="1505">
                  <c:v>0.519919702507017</c:v>
                </c:pt>
                <c:pt idx="1506">
                  <c:v>0.519927423937187</c:v>
                </c:pt>
                <c:pt idx="1507">
                  <c:v>0.519935145367357</c:v>
                </c:pt>
                <c:pt idx="1508">
                  <c:v>0.519942866797527</c:v>
                </c:pt>
                <c:pt idx="1509">
                  <c:v>0.519950588227698</c:v>
                </c:pt>
                <c:pt idx="1510">
                  <c:v>0.519958309657868</c:v>
                </c:pt>
                <c:pt idx="1511">
                  <c:v>0.519966031088038</c:v>
                </c:pt>
                <c:pt idx="1512">
                  <c:v>0.519973752518209</c:v>
                </c:pt>
                <c:pt idx="1513">
                  <c:v>0.519981473948379</c:v>
                </c:pt>
                <c:pt idx="1514">
                  <c:v>0.519989195378549</c:v>
                </c:pt>
                <c:pt idx="1515">
                  <c:v>0.51999691680872</c:v>
                </c:pt>
                <c:pt idx="1516">
                  <c:v>0.52000463823889</c:v>
                </c:pt>
                <c:pt idx="1517">
                  <c:v>0.52001235966906</c:v>
                </c:pt>
                <c:pt idx="1518">
                  <c:v>0.52002008109923</c:v>
                </c:pt>
                <c:pt idx="1519">
                  <c:v>0.520027802529401</c:v>
                </c:pt>
                <c:pt idx="1520">
                  <c:v>0.520035523959571</c:v>
                </c:pt>
                <c:pt idx="1521">
                  <c:v>0.520043245389741</c:v>
                </c:pt>
                <c:pt idx="1522">
                  <c:v>0.520050966819911</c:v>
                </c:pt>
                <c:pt idx="1523">
                  <c:v>0.520058688250082</c:v>
                </c:pt>
                <c:pt idx="1524">
                  <c:v>0.520066409680252</c:v>
                </c:pt>
                <c:pt idx="1525">
                  <c:v>0.520074131110422</c:v>
                </c:pt>
                <c:pt idx="1526">
                  <c:v>0.520081852540593</c:v>
                </c:pt>
                <c:pt idx="1527">
                  <c:v>0.520089573970763</c:v>
                </c:pt>
                <c:pt idx="1528">
                  <c:v>0.520097295400933</c:v>
                </c:pt>
                <c:pt idx="1529">
                  <c:v>0.520105016831104</c:v>
                </c:pt>
                <c:pt idx="1530">
                  <c:v>0.520112738261274</c:v>
                </c:pt>
                <c:pt idx="1531">
                  <c:v>0.520120459691444</c:v>
                </c:pt>
                <c:pt idx="1532">
                  <c:v>0.520128181121614</c:v>
                </c:pt>
                <c:pt idx="1533">
                  <c:v>0.520135902551785</c:v>
                </c:pt>
                <c:pt idx="1534">
                  <c:v>0.520143623981955</c:v>
                </c:pt>
                <c:pt idx="1535">
                  <c:v>0.520151345412125</c:v>
                </c:pt>
                <c:pt idx="1536">
                  <c:v>0.520159066842296</c:v>
                </c:pt>
                <c:pt idx="1537">
                  <c:v>0.520166788272466</c:v>
                </c:pt>
                <c:pt idx="1538">
                  <c:v>0.520174509702636</c:v>
                </c:pt>
                <c:pt idx="1539">
                  <c:v>0.520182231132806</c:v>
                </c:pt>
                <c:pt idx="1540">
                  <c:v>0.520189952562977</c:v>
                </c:pt>
                <c:pt idx="1541">
                  <c:v>0.520197673993147</c:v>
                </c:pt>
                <c:pt idx="1542">
                  <c:v>0.520205395423317</c:v>
                </c:pt>
                <c:pt idx="1543">
                  <c:v>0.520213116853488</c:v>
                </c:pt>
                <c:pt idx="1544">
                  <c:v>0.520220838283658</c:v>
                </c:pt>
                <c:pt idx="1545">
                  <c:v>0.520228559713828</c:v>
                </c:pt>
                <c:pt idx="1546">
                  <c:v>0.520236281143999</c:v>
                </c:pt>
                <c:pt idx="1547">
                  <c:v>0.520244002574169</c:v>
                </c:pt>
                <c:pt idx="1548">
                  <c:v>0.520251724004339</c:v>
                </c:pt>
                <c:pt idx="1549">
                  <c:v>0.520259445434509</c:v>
                </c:pt>
                <c:pt idx="1550">
                  <c:v>0.52026716686468</c:v>
                </c:pt>
                <c:pt idx="1551">
                  <c:v>0.52027488829485</c:v>
                </c:pt>
                <c:pt idx="1552">
                  <c:v>0.52028260972502</c:v>
                </c:pt>
                <c:pt idx="1553">
                  <c:v>0.520290331155191</c:v>
                </c:pt>
                <c:pt idx="1554">
                  <c:v>0.520298052585361</c:v>
                </c:pt>
                <c:pt idx="1555">
                  <c:v>0.520305774015531</c:v>
                </c:pt>
                <c:pt idx="1556">
                  <c:v>0.520313495445701</c:v>
                </c:pt>
                <c:pt idx="1557">
                  <c:v>0.520321216875872</c:v>
                </c:pt>
                <c:pt idx="1558">
                  <c:v>0.520328938306042</c:v>
                </c:pt>
                <c:pt idx="1559">
                  <c:v>0.520336659736212</c:v>
                </c:pt>
                <c:pt idx="1560">
                  <c:v>0.520344381166383</c:v>
                </c:pt>
                <c:pt idx="1561">
                  <c:v>0.520352102596553</c:v>
                </c:pt>
                <c:pt idx="1562">
                  <c:v>0.520359824026723</c:v>
                </c:pt>
                <c:pt idx="1563">
                  <c:v>0.520367545456894</c:v>
                </c:pt>
                <c:pt idx="1564">
                  <c:v>0.520375266887064</c:v>
                </c:pt>
                <c:pt idx="1565">
                  <c:v>0.520382988317234</c:v>
                </c:pt>
                <c:pt idx="1566">
                  <c:v>0.520390709747404</c:v>
                </c:pt>
                <c:pt idx="1567">
                  <c:v>0.520398431177575</c:v>
                </c:pt>
                <c:pt idx="1568">
                  <c:v>0.520406152607745</c:v>
                </c:pt>
                <c:pt idx="1569">
                  <c:v>0.520413874037915</c:v>
                </c:pt>
                <c:pt idx="1570">
                  <c:v>0.520421595468086</c:v>
                </c:pt>
                <c:pt idx="1571">
                  <c:v>0.520429316898256</c:v>
                </c:pt>
                <c:pt idx="1572">
                  <c:v>0.520437038328426</c:v>
                </c:pt>
                <c:pt idx="1573">
                  <c:v>0.520444759758596</c:v>
                </c:pt>
                <c:pt idx="1574">
                  <c:v>0.520452481188767</c:v>
                </c:pt>
                <c:pt idx="1575">
                  <c:v>0.520460202618937</c:v>
                </c:pt>
                <c:pt idx="1576">
                  <c:v>0.520467924049107</c:v>
                </c:pt>
                <c:pt idx="1577">
                  <c:v>0.520475645479278</c:v>
                </c:pt>
                <c:pt idx="1578">
                  <c:v>0.520483366909448</c:v>
                </c:pt>
                <c:pt idx="1579">
                  <c:v>0.520491088339618</c:v>
                </c:pt>
                <c:pt idx="1580">
                  <c:v>0.520498809769788</c:v>
                </c:pt>
                <c:pt idx="1581">
                  <c:v>0.520506531199959</c:v>
                </c:pt>
                <c:pt idx="1582">
                  <c:v>0.520514252630129</c:v>
                </c:pt>
                <c:pt idx="1583">
                  <c:v>0.520521974060299</c:v>
                </c:pt>
                <c:pt idx="1584">
                  <c:v>0.52052969549047</c:v>
                </c:pt>
                <c:pt idx="1585">
                  <c:v>0.52053741692064</c:v>
                </c:pt>
                <c:pt idx="1586">
                  <c:v>0.52054513835081</c:v>
                </c:pt>
                <c:pt idx="1587">
                  <c:v>0.52055285978098</c:v>
                </c:pt>
                <c:pt idx="1588">
                  <c:v>0.520560581211151</c:v>
                </c:pt>
                <c:pt idx="1589">
                  <c:v>0.520568302641321</c:v>
                </c:pt>
                <c:pt idx="1590">
                  <c:v>0.520576024071491</c:v>
                </c:pt>
                <c:pt idx="1591">
                  <c:v>0.520583745501662</c:v>
                </c:pt>
                <c:pt idx="1592">
                  <c:v>0.520591466931832</c:v>
                </c:pt>
                <c:pt idx="1593">
                  <c:v>0.520599188362002</c:v>
                </c:pt>
                <c:pt idx="1594">
                  <c:v>0.520606909792172</c:v>
                </c:pt>
                <c:pt idx="1595">
                  <c:v>0.520614631222343</c:v>
                </c:pt>
                <c:pt idx="1596">
                  <c:v>0.520622352652513</c:v>
                </c:pt>
                <c:pt idx="1597">
                  <c:v>0.520630074082683</c:v>
                </c:pt>
                <c:pt idx="1598">
                  <c:v>0.520637795512854</c:v>
                </c:pt>
                <c:pt idx="1599">
                  <c:v>0.520645516943024</c:v>
                </c:pt>
                <c:pt idx="1600">
                  <c:v>0.520653238373194</c:v>
                </c:pt>
                <c:pt idx="1601">
                  <c:v>0.520660959803364</c:v>
                </c:pt>
                <c:pt idx="1602">
                  <c:v>0.520668681233535</c:v>
                </c:pt>
                <c:pt idx="1603">
                  <c:v>0.520676402663705</c:v>
                </c:pt>
                <c:pt idx="1604">
                  <c:v>0.520684124093875</c:v>
                </c:pt>
                <c:pt idx="1605">
                  <c:v>0.520691845524046</c:v>
                </c:pt>
                <c:pt idx="1606">
                  <c:v>0.520699566954216</c:v>
                </c:pt>
                <c:pt idx="1607">
                  <c:v>0.520707288384386</c:v>
                </c:pt>
                <c:pt idx="1608">
                  <c:v>0.520715009814557</c:v>
                </c:pt>
                <c:pt idx="1609">
                  <c:v>0.520722731244727</c:v>
                </c:pt>
                <c:pt idx="1610">
                  <c:v>0.520730452674897</c:v>
                </c:pt>
                <c:pt idx="1611">
                  <c:v>0.520738174105067</c:v>
                </c:pt>
                <c:pt idx="1612">
                  <c:v>0.520745895535238</c:v>
                </c:pt>
                <c:pt idx="1613">
                  <c:v>0.520753616965408</c:v>
                </c:pt>
                <c:pt idx="1614">
                  <c:v>0.520761338395578</c:v>
                </c:pt>
                <c:pt idx="1615">
                  <c:v>0.520769059825749</c:v>
                </c:pt>
                <c:pt idx="1616">
                  <c:v>0.520776781255919</c:v>
                </c:pt>
                <c:pt idx="1617">
                  <c:v>0.520784502686089</c:v>
                </c:pt>
                <c:pt idx="1618">
                  <c:v>0.52079222411626</c:v>
                </c:pt>
                <c:pt idx="1619">
                  <c:v>0.52079994554643</c:v>
                </c:pt>
                <c:pt idx="1620">
                  <c:v>0.5208076669766</c:v>
                </c:pt>
                <c:pt idx="1621">
                  <c:v>0.52081538840677</c:v>
                </c:pt>
                <c:pt idx="1622">
                  <c:v>0.520823109836941</c:v>
                </c:pt>
                <c:pt idx="1623">
                  <c:v>0.520830831267111</c:v>
                </c:pt>
                <c:pt idx="1624">
                  <c:v>0.520838552697281</c:v>
                </c:pt>
                <c:pt idx="1625">
                  <c:v>0.520846274127451</c:v>
                </c:pt>
                <c:pt idx="1626">
                  <c:v>0.520853995557622</c:v>
                </c:pt>
                <c:pt idx="1627">
                  <c:v>0.520861716987792</c:v>
                </c:pt>
                <c:pt idx="1628">
                  <c:v>0.520869438417962</c:v>
                </c:pt>
                <c:pt idx="1629">
                  <c:v>0.520877159848133</c:v>
                </c:pt>
                <c:pt idx="1630">
                  <c:v>0.520884881278303</c:v>
                </c:pt>
                <c:pt idx="1631">
                  <c:v>0.520892602708473</c:v>
                </c:pt>
                <c:pt idx="1632">
                  <c:v>0.520900324138643</c:v>
                </c:pt>
                <c:pt idx="1633">
                  <c:v>0.520908045568814</c:v>
                </c:pt>
                <c:pt idx="1634">
                  <c:v>0.520915766998984</c:v>
                </c:pt>
                <c:pt idx="1635">
                  <c:v>0.520923488429154</c:v>
                </c:pt>
                <c:pt idx="1636">
                  <c:v>0.520931209859325</c:v>
                </c:pt>
                <c:pt idx="1637">
                  <c:v>0.520938931289495</c:v>
                </c:pt>
                <c:pt idx="1638">
                  <c:v>0.520946652719665</c:v>
                </c:pt>
                <c:pt idx="1639">
                  <c:v>0.520954374149836</c:v>
                </c:pt>
                <c:pt idx="1640">
                  <c:v>0.520962095580006</c:v>
                </c:pt>
                <c:pt idx="1641">
                  <c:v>0.520969817010176</c:v>
                </c:pt>
                <c:pt idx="1642">
                  <c:v>0.520977538440346</c:v>
                </c:pt>
                <c:pt idx="1643">
                  <c:v>0.520985259870517</c:v>
                </c:pt>
                <c:pt idx="1644">
                  <c:v>0.520992981300687</c:v>
                </c:pt>
                <c:pt idx="1645">
                  <c:v>0.521000702730857</c:v>
                </c:pt>
                <c:pt idx="1646">
                  <c:v>0.521008424161028</c:v>
                </c:pt>
                <c:pt idx="1647">
                  <c:v>0.521016145591198</c:v>
                </c:pt>
                <c:pt idx="1648">
                  <c:v>0.521023867021368</c:v>
                </c:pt>
                <c:pt idx="1649">
                  <c:v>0.521031588451539</c:v>
                </c:pt>
                <c:pt idx="1650">
                  <c:v>0.521039309881709</c:v>
                </c:pt>
                <c:pt idx="1651">
                  <c:v>0.521047031311879</c:v>
                </c:pt>
                <c:pt idx="1652">
                  <c:v>0.521054752742049</c:v>
                </c:pt>
                <c:pt idx="1653">
                  <c:v>0.52106247417222</c:v>
                </c:pt>
                <c:pt idx="1654">
                  <c:v>0.52107019560239</c:v>
                </c:pt>
                <c:pt idx="1655">
                  <c:v>0.52107791703256</c:v>
                </c:pt>
                <c:pt idx="1656">
                  <c:v>0.521085638462731</c:v>
                </c:pt>
                <c:pt idx="1657">
                  <c:v>0.521093359892901</c:v>
                </c:pt>
                <c:pt idx="1658">
                  <c:v>0.521101081323071</c:v>
                </c:pt>
                <c:pt idx="1659">
                  <c:v>0.521108802753241</c:v>
                </c:pt>
                <c:pt idx="1660">
                  <c:v>0.521116524183412</c:v>
                </c:pt>
                <c:pt idx="1661">
                  <c:v>0.521124245613582</c:v>
                </c:pt>
                <c:pt idx="1662">
                  <c:v>0.521131967043752</c:v>
                </c:pt>
                <c:pt idx="1663">
                  <c:v>0.521139688473923</c:v>
                </c:pt>
                <c:pt idx="1664">
                  <c:v>0.521147409904093</c:v>
                </c:pt>
                <c:pt idx="1665">
                  <c:v>0.521155131334263</c:v>
                </c:pt>
                <c:pt idx="1666">
                  <c:v>0.521162852764433</c:v>
                </c:pt>
                <c:pt idx="1667">
                  <c:v>0.521170574194604</c:v>
                </c:pt>
                <c:pt idx="1668">
                  <c:v>0.521178295624774</c:v>
                </c:pt>
                <c:pt idx="1669">
                  <c:v>0.521186017054944</c:v>
                </c:pt>
                <c:pt idx="1670">
                  <c:v>0.521193738485115</c:v>
                </c:pt>
                <c:pt idx="1671">
                  <c:v>0.521201459915285</c:v>
                </c:pt>
                <c:pt idx="1672">
                  <c:v>0.521209181345455</c:v>
                </c:pt>
                <c:pt idx="1673">
                  <c:v>0.521216902775626</c:v>
                </c:pt>
                <c:pt idx="1674">
                  <c:v>0.521224624205796</c:v>
                </c:pt>
                <c:pt idx="1675">
                  <c:v>0.521232345635966</c:v>
                </c:pt>
                <c:pt idx="1676">
                  <c:v>0.521240067066136</c:v>
                </c:pt>
                <c:pt idx="1677">
                  <c:v>0.521247788496307</c:v>
                </c:pt>
                <c:pt idx="1678">
                  <c:v>0.521255509926477</c:v>
                </c:pt>
                <c:pt idx="1679">
                  <c:v>0.521263231356647</c:v>
                </c:pt>
                <c:pt idx="1680">
                  <c:v>0.521270952786818</c:v>
                </c:pt>
                <c:pt idx="1681">
                  <c:v>0.521278674216988</c:v>
                </c:pt>
                <c:pt idx="1682">
                  <c:v>0.521286395647158</c:v>
                </c:pt>
                <c:pt idx="1683">
                  <c:v>0.521294117077328</c:v>
                </c:pt>
                <c:pt idx="1684">
                  <c:v>0.521301838507499</c:v>
                </c:pt>
                <c:pt idx="1685">
                  <c:v>0.521309559937669</c:v>
                </c:pt>
                <c:pt idx="1686">
                  <c:v>0.521317281367839</c:v>
                </c:pt>
                <c:pt idx="1687">
                  <c:v>0.52132500279801</c:v>
                </c:pt>
                <c:pt idx="1688">
                  <c:v>0.52133272422818</c:v>
                </c:pt>
                <c:pt idx="1689">
                  <c:v>0.52134044565835</c:v>
                </c:pt>
                <c:pt idx="1690">
                  <c:v>0.52134816708852</c:v>
                </c:pt>
                <c:pt idx="1691">
                  <c:v>0.521355888518691</c:v>
                </c:pt>
                <c:pt idx="1692">
                  <c:v>0.521363609948861</c:v>
                </c:pt>
                <c:pt idx="1693">
                  <c:v>0.521371331379031</c:v>
                </c:pt>
                <c:pt idx="1694">
                  <c:v>0.521379052809202</c:v>
                </c:pt>
                <c:pt idx="1695">
                  <c:v>0.521386774239372</c:v>
                </c:pt>
                <c:pt idx="1696">
                  <c:v>0.521394495669542</c:v>
                </c:pt>
                <c:pt idx="1697">
                  <c:v>0.521402217099713</c:v>
                </c:pt>
                <c:pt idx="1698">
                  <c:v>0.521409938529883</c:v>
                </c:pt>
                <c:pt idx="1699">
                  <c:v>0.521417659960053</c:v>
                </c:pt>
                <c:pt idx="1700">
                  <c:v>0.521425381390223</c:v>
                </c:pt>
                <c:pt idx="1701">
                  <c:v>0.521433102820394</c:v>
                </c:pt>
                <c:pt idx="1702">
                  <c:v>0.521440824250564</c:v>
                </c:pt>
                <c:pt idx="1703">
                  <c:v>0.521448545680734</c:v>
                </c:pt>
                <c:pt idx="1704">
                  <c:v>0.521456267110905</c:v>
                </c:pt>
                <c:pt idx="1705">
                  <c:v>0.521463988541075</c:v>
                </c:pt>
                <c:pt idx="1706">
                  <c:v>0.521471709971245</c:v>
                </c:pt>
                <c:pt idx="1707">
                  <c:v>0.521479431401415</c:v>
                </c:pt>
                <c:pt idx="1708">
                  <c:v>0.521487152831586</c:v>
                </c:pt>
                <c:pt idx="1709">
                  <c:v>0.521494874261756</c:v>
                </c:pt>
                <c:pt idx="1710">
                  <c:v>0.521502595691926</c:v>
                </c:pt>
                <c:pt idx="1711">
                  <c:v>0.521510317122096</c:v>
                </c:pt>
                <c:pt idx="1712">
                  <c:v>0.521518038552267</c:v>
                </c:pt>
                <c:pt idx="1713">
                  <c:v>0.521525759982437</c:v>
                </c:pt>
                <c:pt idx="1714">
                  <c:v>0.521533481412607</c:v>
                </c:pt>
                <c:pt idx="1715">
                  <c:v>0.521541202842778</c:v>
                </c:pt>
                <c:pt idx="1716">
                  <c:v>0.521548924272948</c:v>
                </c:pt>
                <c:pt idx="1717">
                  <c:v>0.521556645703118</c:v>
                </c:pt>
                <c:pt idx="1718">
                  <c:v>0.521564367133289</c:v>
                </c:pt>
                <c:pt idx="1719">
                  <c:v>0.521572088563459</c:v>
                </c:pt>
                <c:pt idx="1720">
                  <c:v>0.521579809993629</c:v>
                </c:pt>
                <c:pt idx="1721">
                  <c:v>0.521587531423799</c:v>
                </c:pt>
                <c:pt idx="1722">
                  <c:v>0.52159525285397</c:v>
                </c:pt>
                <c:pt idx="1723">
                  <c:v>0.52160297428414</c:v>
                </c:pt>
                <c:pt idx="1724">
                  <c:v>0.52161069571431</c:v>
                </c:pt>
                <c:pt idx="1725">
                  <c:v>0.521618417144481</c:v>
                </c:pt>
                <c:pt idx="1726">
                  <c:v>0.521626138574651</c:v>
                </c:pt>
                <c:pt idx="1727">
                  <c:v>0.521633860004821</c:v>
                </c:pt>
                <c:pt idx="1728">
                  <c:v>0.521641581434992</c:v>
                </c:pt>
                <c:pt idx="1729">
                  <c:v>0.521649302865162</c:v>
                </c:pt>
                <c:pt idx="1730">
                  <c:v>0.521657024295332</c:v>
                </c:pt>
                <c:pt idx="1731">
                  <c:v>0.521664745725502</c:v>
                </c:pt>
                <c:pt idx="1732">
                  <c:v>0.521672467155673</c:v>
                </c:pt>
                <c:pt idx="1733">
                  <c:v>0.521680188585843</c:v>
                </c:pt>
                <c:pt idx="1734">
                  <c:v>0.521687910016013</c:v>
                </c:pt>
                <c:pt idx="1735">
                  <c:v>0.521695631446183</c:v>
                </c:pt>
                <c:pt idx="1736">
                  <c:v>0.521703352876354</c:v>
                </c:pt>
                <c:pt idx="1737">
                  <c:v>0.521711074306524</c:v>
                </c:pt>
                <c:pt idx="1738">
                  <c:v>0.521718795736694</c:v>
                </c:pt>
                <c:pt idx="1739">
                  <c:v>0.521726517166865</c:v>
                </c:pt>
                <c:pt idx="1740">
                  <c:v>0.521734238597035</c:v>
                </c:pt>
                <c:pt idx="1741">
                  <c:v>0.521741960027205</c:v>
                </c:pt>
                <c:pt idx="1742">
                  <c:v>0.521749681457376</c:v>
                </c:pt>
                <c:pt idx="1743">
                  <c:v>0.521757402887546</c:v>
                </c:pt>
                <c:pt idx="1744">
                  <c:v>0.521765124317716</c:v>
                </c:pt>
                <c:pt idx="1745">
                  <c:v>0.521772845747886</c:v>
                </c:pt>
                <c:pt idx="1746">
                  <c:v>0.521780567178057</c:v>
                </c:pt>
                <c:pt idx="1747">
                  <c:v>0.521788288608227</c:v>
                </c:pt>
                <c:pt idx="1748">
                  <c:v>0.521796010038397</c:v>
                </c:pt>
                <c:pt idx="1749">
                  <c:v>0.521803731468568</c:v>
                </c:pt>
                <c:pt idx="1750">
                  <c:v>0.521811452898738</c:v>
                </c:pt>
                <c:pt idx="1751">
                  <c:v>0.521819174328908</c:v>
                </c:pt>
                <c:pt idx="1752">
                  <c:v>0.521826895759078</c:v>
                </c:pt>
                <c:pt idx="1753">
                  <c:v>0.521834617189249</c:v>
                </c:pt>
                <c:pt idx="1754">
                  <c:v>0.521842338619419</c:v>
                </c:pt>
                <c:pt idx="1755">
                  <c:v>0.521850060049589</c:v>
                </c:pt>
                <c:pt idx="1756">
                  <c:v>0.52185778147976</c:v>
                </c:pt>
                <c:pt idx="1757">
                  <c:v>0.52186550290993</c:v>
                </c:pt>
                <c:pt idx="1758">
                  <c:v>0.5218732243401</c:v>
                </c:pt>
                <c:pt idx="1759">
                  <c:v>0.521880945770271</c:v>
                </c:pt>
                <c:pt idx="1760">
                  <c:v>0.521888667200441</c:v>
                </c:pt>
                <c:pt idx="1761">
                  <c:v>0.521896388630611</c:v>
                </c:pt>
                <c:pt idx="1762">
                  <c:v>0.521904110060782</c:v>
                </c:pt>
                <c:pt idx="1763">
                  <c:v>0.521911831490952</c:v>
                </c:pt>
                <c:pt idx="1764">
                  <c:v>0.521919552921122</c:v>
                </c:pt>
                <c:pt idx="1765">
                  <c:v>0.521927274351292</c:v>
                </c:pt>
                <c:pt idx="1766">
                  <c:v>0.521934995781463</c:v>
                </c:pt>
                <c:pt idx="1767">
                  <c:v>0.521942717211633</c:v>
                </c:pt>
                <c:pt idx="1768">
                  <c:v>0.521950438641803</c:v>
                </c:pt>
                <c:pt idx="1769">
                  <c:v>0.521958160071973</c:v>
                </c:pt>
                <c:pt idx="1770">
                  <c:v>0.521965881502144</c:v>
                </c:pt>
                <c:pt idx="1771">
                  <c:v>0.521973602932314</c:v>
                </c:pt>
                <c:pt idx="1772">
                  <c:v>0.521981324362484</c:v>
                </c:pt>
                <c:pt idx="1773">
                  <c:v>0.521989045792655</c:v>
                </c:pt>
                <c:pt idx="1774">
                  <c:v>0.521996767222825</c:v>
                </c:pt>
                <c:pt idx="1775">
                  <c:v>0.522004488652995</c:v>
                </c:pt>
                <c:pt idx="1776">
                  <c:v>0.522012210083166</c:v>
                </c:pt>
                <c:pt idx="1777">
                  <c:v>0.522019931513336</c:v>
                </c:pt>
                <c:pt idx="1778">
                  <c:v>0.522027652943506</c:v>
                </c:pt>
                <c:pt idx="1779">
                  <c:v>0.522035374373676</c:v>
                </c:pt>
                <c:pt idx="1780">
                  <c:v>0.522043095803847</c:v>
                </c:pt>
                <c:pt idx="1781">
                  <c:v>0.522050817234017</c:v>
                </c:pt>
                <c:pt idx="1782">
                  <c:v>0.522058538664187</c:v>
                </c:pt>
                <c:pt idx="1783">
                  <c:v>0.522066260094358</c:v>
                </c:pt>
                <c:pt idx="1784">
                  <c:v>0.522073981524528</c:v>
                </c:pt>
                <c:pt idx="1785">
                  <c:v>0.522081702954698</c:v>
                </c:pt>
                <c:pt idx="1786">
                  <c:v>0.522089424384868</c:v>
                </c:pt>
                <c:pt idx="1787">
                  <c:v>0.522097145815039</c:v>
                </c:pt>
                <c:pt idx="1788">
                  <c:v>0.522104867245209</c:v>
                </c:pt>
                <c:pt idx="1789">
                  <c:v>0.522112588675379</c:v>
                </c:pt>
                <c:pt idx="1790">
                  <c:v>0.52212031010555</c:v>
                </c:pt>
                <c:pt idx="1791">
                  <c:v>0.52212803153572</c:v>
                </c:pt>
                <c:pt idx="1792">
                  <c:v>0.52213575296589</c:v>
                </c:pt>
                <c:pt idx="1793">
                  <c:v>0.52214347439606</c:v>
                </c:pt>
                <c:pt idx="1794">
                  <c:v>0.522151195826231</c:v>
                </c:pt>
                <c:pt idx="1795">
                  <c:v>0.522158917256401</c:v>
                </c:pt>
                <c:pt idx="1796">
                  <c:v>0.522166638686571</c:v>
                </c:pt>
                <c:pt idx="1797">
                  <c:v>0.522174360116742</c:v>
                </c:pt>
                <c:pt idx="1798">
                  <c:v>0.522182081546912</c:v>
                </c:pt>
                <c:pt idx="1799">
                  <c:v>0.522189802977082</c:v>
                </c:pt>
                <c:pt idx="1800">
                  <c:v>0.522197524407252</c:v>
                </c:pt>
                <c:pt idx="1801">
                  <c:v>0.522205245837423</c:v>
                </c:pt>
                <c:pt idx="1802">
                  <c:v>0.522212967267593</c:v>
                </c:pt>
                <c:pt idx="1803">
                  <c:v>0.522220688697763</c:v>
                </c:pt>
                <c:pt idx="1804">
                  <c:v>0.522228410127934</c:v>
                </c:pt>
                <c:pt idx="1805">
                  <c:v>0.522236131558104</c:v>
                </c:pt>
                <c:pt idx="1806">
                  <c:v>0.522243852988274</c:v>
                </c:pt>
                <c:pt idx="1807">
                  <c:v>0.522251574418444</c:v>
                </c:pt>
                <c:pt idx="1808">
                  <c:v>0.522259295848615</c:v>
                </c:pt>
                <c:pt idx="1809">
                  <c:v>0.522267017278785</c:v>
                </c:pt>
                <c:pt idx="1810">
                  <c:v>0.522274738708955</c:v>
                </c:pt>
                <c:pt idx="1811">
                  <c:v>0.522282460139126</c:v>
                </c:pt>
                <c:pt idx="1812">
                  <c:v>0.522290181569296</c:v>
                </c:pt>
                <c:pt idx="1813">
                  <c:v>0.522297902999466</c:v>
                </c:pt>
                <c:pt idx="1814">
                  <c:v>0.522305624429637</c:v>
                </c:pt>
                <c:pt idx="1815">
                  <c:v>0.522313345859807</c:v>
                </c:pt>
                <c:pt idx="1816">
                  <c:v>0.522321067289977</c:v>
                </c:pt>
                <c:pt idx="1817">
                  <c:v>0.522328788720147</c:v>
                </c:pt>
                <c:pt idx="1818">
                  <c:v>0.522336510150318</c:v>
                </c:pt>
                <c:pt idx="1819">
                  <c:v>0.522344231580488</c:v>
                </c:pt>
                <c:pt idx="1820">
                  <c:v>0.522351953010658</c:v>
                </c:pt>
                <c:pt idx="1821">
                  <c:v>0.522359674440829</c:v>
                </c:pt>
                <c:pt idx="1822">
                  <c:v>0.522367395870999</c:v>
                </c:pt>
                <c:pt idx="1823">
                  <c:v>0.522375117301169</c:v>
                </c:pt>
                <c:pt idx="1824">
                  <c:v>0.522382838731339</c:v>
                </c:pt>
                <c:pt idx="1825">
                  <c:v>0.52239056016151</c:v>
                </c:pt>
                <c:pt idx="1826">
                  <c:v>0.52239828159168</c:v>
                </c:pt>
                <c:pt idx="1827">
                  <c:v>0.52240600302185</c:v>
                </c:pt>
                <c:pt idx="1828">
                  <c:v>0.522413724452021</c:v>
                </c:pt>
                <c:pt idx="1829">
                  <c:v>0.522421445882191</c:v>
                </c:pt>
                <c:pt idx="1830">
                  <c:v>0.522429167312361</c:v>
                </c:pt>
                <c:pt idx="1831">
                  <c:v>0.522436888742532</c:v>
                </c:pt>
                <c:pt idx="1832">
                  <c:v>0.522444610172702</c:v>
                </c:pt>
                <c:pt idx="1833">
                  <c:v>0.522452331602872</c:v>
                </c:pt>
                <c:pt idx="1834">
                  <c:v>0.522460053033042</c:v>
                </c:pt>
                <c:pt idx="1835">
                  <c:v>0.522467774463213</c:v>
                </c:pt>
                <c:pt idx="1836">
                  <c:v>0.522475495893383</c:v>
                </c:pt>
                <c:pt idx="1837">
                  <c:v>0.522483217323553</c:v>
                </c:pt>
                <c:pt idx="1838">
                  <c:v>0.522490938753724</c:v>
                </c:pt>
                <c:pt idx="1839">
                  <c:v>0.522498660183894</c:v>
                </c:pt>
                <c:pt idx="1840">
                  <c:v>0.522506381614064</c:v>
                </c:pt>
                <c:pt idx="1841">
                  <c:v>0.522514103044234</c:v>
                </c:pt>
                <c:pt idx="1842">
                  <c:v>0.522521824474405</c:v>
                </c:pt>
                <c:pt idx="1843">
                  <c:v>0.522529545904575</c:v>
                </c:pt>
                <c:pt idx="1844">
                  <c:v>0.522537267334745</c:v>
                </c:pt>
                <c:pt idx="1845">
                  <c:v>0.522544988764915</c:v>
                </c:pt>
                <c:pt idx="1846">
                  <c:v>0.522552710195086</c:v>
                </c:pt>
                <c:pt idx="1847">
                  <c:v>0.522560431625256</c:v>
                </c:pt>
                <c:pt idx="1848">
                  <c:v>0.522568153055426</c:v>
                </c:pt>
                <c:pt idx="1849">
                  <c:v>0.522575874485597</c:v>
                </c:pt>
                <c:pt idx="1850">
                  <c:v>0.522583595915767</c:v>
                </c:pt>
                <c:pt idx="1851">
                  <c:v>0.522591317345937</c:v>
                </c:pt>
                <c:pt idx="1852">
                  <c:v>0.522599038776108</c:v>
                </c:pt>
                <c:pt idx="1853">
                  <c:v>0.522606760206278</c:v>
                </c:pt>
                <c:pt idx="1854">
                  <c:v>0.522614481636448</c:v>
                </c:pt>
                <c:pt idx="1855">
                  <c:v>0.522622203066618</c:v>
                </c:pt>
                <c:pt idx="1856">
                  <c:v>0.522629924496789</c:v>
                </c:pt>
                <c:pt idx="1857">
                  <c:v>0.522637645926959</c:v>
                </c:pt>
                <c:pt idx="1858">
                  <c:v>0.522645367357129</c:v>
                </c:pt>
                <c:pt idx="1859">
                  <c:v>0.5226530887873</c:v>
                </c:pt>
                <c:pt idx="1860">
                  <c:v>0.52266081021747</c:v>
                </c:pt>
                <c:pt idx="1861">
                  <c:v>0.52266853164764</c:v>
                </c:pt>
                <c:pt idx="1862">
                  <c:v>0.522676253077811</c:v>
                </c:pt>
                <c:pt idx="1863">
                  <c:v>0.522683974507981</c:v>
                </c:pt>
                <c:pt idx="1864">
                  <c:v>0.522691695938151</c:v>
                </c:pt>
                <c:pt idx="1865">
                  <c:v>0.522699417368321</c:v>
                </c:pt>
                <c:pt idx="1866">
                  <c:v>0.522707138798492</c:v>
                </c:pt>
                <c:pt idx="1867">
                  <c:v>0.522714860228662</c:v>
                </c:pt>
                <c:pt idx="1868">
                  <c:v>0.522722581658832</c:v>
                </c:pt>
                <c:pt idx="1869">
                  <c:v>0.522730303089003</c:v>
                </c:pt>
                <c:pt idx="1870">
                  <c:v>0.522738024519173</c:v>
                </c:pt>
                <c:pt idx="1871">
                  <c:v>0.522745745949343</c:v>
                </c:pt>
                <c:pt idx="1872">
                  <c:v>0.522753467379514</c:v>
                </c:pt>
                <c:pt idx="1873">
                  <c:v>0.522761188809684</c:v>
                </c:pt>
                <c:pt idx="1874">
                  <c:v>0.522768910239854</c:v>
                </c:pt>
                <c:pt idx="1875">
                  <c:v>0.522776631670024</c:v>
                </c:pt>
                <c:pt idx="1876">
                  <c:v>0.522784353100195</c:v>
                </c:pt>
                <c:pt idx="1877">
                  <c:v>0.522792074530365</c:v>
                </c:pt>
                <c:pt idx="1878">
                  <c:v>0.522799795960535</c:v>
                </c:pt>
                <c:pt idx="1879">
                  <c:v>0.522807517390705</c:v>
                </c:pt>
                <c:pt idx="1880">
                  <c:v>0.522815238820876</c:v>
                </c:pt>
                <c:pt idx="1881">
                  <c:v>0.522822960251046</c:v>
                </c:pt>
                <c:pt idx="1882">
                  <c:v>0.522830681681216</c:v>
                </c:pt>
                <c:pt idx="1883">
                  <c:v>0.522838403111387</c:v>
                </c:pt>
                <c:pt idx="1884">
                  <c:v>0.522846124541557</c:v>
                </c:pt>
                <c:pt idx="1885">
                  <c:v>0.522853845971727</c:v>
                </c:pt>
                <c:pt idx="1886">
                  <c:v>0.522861567401898</c:v>
                </c:pt>
                <c:pt idx="1887">
                  <c:v>0.522869288832068</c:v>
                </c:pt>
                <c:pt idx="1888">
                  <c:v>0.522877010262238</c:v>
                </c:pt>
                <c:pt idx="1889">
                  <c:v>0.522884731692408</c:v>
                </c:pt>
                <c:pt idx="1890">
                  <c:v>0.522892453122579</c:v>
                </c:pt>
                <c:pt idx="1891">
                  <c:v>0.522900174552749</c:v>
                </c:pt>
                <c:pt idx="1892">
                  <c:v>0.522907895982919</c:v>
                </c:pt>
                <c:pt idx="1893">
                  <c:v>0.52291561741309</c:v>
                </c:pt>
                <c:pt idx="1894">
                  <c:v>0.52292333884326</c:v>
                </c:pt>
                <c:pt idx="1895">
                  <c:v>0.52293106027343</c:v>
                </c:pt>
                <c:pt idx="1896">
                  <c:v>0.5229387817036</c:v>
                </c:pt>
                <c:pt idx="1897">
                  <c:v>0.522946503133771</c:v>
                </c:pt>
                <c:pt idx="1898">
                  <c:v>0.522954224563941</c:v>
                </c:pt>
                <c:pt idx="1899">
                  <c:v>0.522961945994111</c:v>
                </c:pt>
                <c:pt idx="1900">
                  <c:v>0.522969667424282</c:v>
                </c:pt>
                <c:pt idx="1901">
                  <c:v>0.522977388854452</c:v>
                </c:pt>
                <c:pt idx="1902">
                  <c:v>0.522985110284622</c:v>
                </c:pt>
                <c:pt idx="1903">
                  <c:v>0.522992831714792</c:v>
                </c:pt>
                <c:pt idx="1904">
                  <c:v>0.523000553144963</c:v>
                </c:pt>
                <c:pt idx="1905">
                  <c:v>0.523008274575133</c:v>
                </c:pt>
                <c:pt idx="1906">
                  <c:v>0.523015996005303</c:v>
                </c:pt>
                <c:pt idx="1907">
                  <c:v>0.523023717435474</c:v>
                </c:pt>
                <c:pt idx="1908">
                  <c:v>0.523031438865644</c:v>
                </c:pt>
                <c:pt idx="1909">
                  <c:v>0.523039160295814</c:v>
                </c:pt>
                <c:pt idx="1910">
                  <c:v>0.523046881725985</c:v>
                </c:pt>
                <c:pt idx="1911">
                  <c:v>0.523054603156155</c:v>
                </c:pt>
                <c:pt idx="1912">
                  <c:v>0.523062324586325</c:v>
                </c:pt>
                <c:pt idx="1913">
                  <c:v>0.523070046016495</c:v>
                </c:pt>
                <c:pt idx="1914">
                  <c:v>0.523077767446666</c:v>
                </c:pt>
                <c:pt idx="1915">
                  <c:v>0.523085488876836</c:v>
                </c:pt>
                <c:pt idx="1916">
                  <c:v>0.523093210307006</c:v>
                </c:pt>
                <c:pt idx="1917">
                  <c:v>0.523100931737176</c:v>
                </c:pt>
                <c:pt idx="1918">
                  <c:v>0.523108653167347</c:v>
                </c:pt>
                <c:pt idx="1919">
                  <c:v>0.523116374597517</c:v>
                </c:pt>
                <c:pt idx="1920">
                  <c:v>0.523124096027687</c:v>
                </c:pt>
                <c:pt idx="1921">
                  <c:v>0.523131817457858</c:v>
                </c:pt>
                <c:pt idx="1922">
                  <c:v>0.523139538888028</c:v>
                </c:pt>
                <c:pt idx="1923">
                  <c:v>0.523147260318198</c:v>
                </c:pt>
                <c:pt idx="1924">
                  <c:v>0.523154981748368</c:v>
                </c:pt>
                <c:pt idx="1925">
                  <c:v>0.523162703178539</c:v>
                </c:pt>
                <c:pt idx="1926">
                  <c:v>0.523170424608709</c:v>
                </c:pt>
                <c:pt idx="1927">
                  <c:v>0.523178146038879</c:v>
                </c:pt>
                <c:pt idx="1928">
                  <c:v>0.52318586746905</c:v>
                </c:pt>
                <c:pt idx="1929">
                  <c:v>0.52319358889922</c:v>
                </c:pt>
                <c:pt idx="1930">
                  <c:v>0.52320131032939</c:v>
                </c:pt>
                <c:pt idx="1931">
                  <c:v>0.523209031759561</c:v>
                </c:pt>
                <c:pt idx="1932">
                  <c:v>0.523216753189731</c:v>
                </c:pt>
                <c:pt idx="1933">
                  <c:v>0.523224474619901</c:v>
                </c:pt>
                <c:pt idx="1934">
                  <c:v>0.523232196050071</c:v>
                </c:pt>
                <c:pt idx="1935">
                  <c:v>0.523239917480242</c:v>
                </c:pt>
                <c:pt idx="1936">
                  <c:v>0.523247638910412</c:v>
                </c:pt>
                <c:pt idx="1937">
                  <c:v>0.523255360340582</c:v>
                </c:pt>
                <c:pt idx="1938">
                  <c:v>0.523263081770753</c:v>
                </c:pt>
                <c:pt idx="1939">
                  <c:v>0.523270803200923</c:v>
                </c:pt>
                <c:pt idx="1940">
                  <c:v>0.523278524631093</c:v>
                </c:pt>
                <c:pt idx="1941">
                  <c:v>0.523286246061264</c:v>
                </c:pt>
                <c:pt idx="1942">
                  <c:v>0.523293967491434</c:v>
                </c:pt>
                <c:pt idx="1943">
                  <c:v>0.523301688921604</c:v>
                </c:pt>
                <c:pt idx="1944">
                  <c:v>0.523309410351774</c:v>
                </c:pt>
                <c:pt idx="1945">
                  <c:v>0.523317131781945</c:v>
                </c:pt>
                <c:pt idx="1946">
                  <c:v>0.523324853212115</c:v>
                </c:pt>
                <c:pt idx="1947">
                  <c:v>0.523332574642285</c:v>
                </c:pt>
                <c:pt idx="1948">
                  <c:v>0.523340296072456</c:v>
                </c:pt>
                <c:pt idx="1949">
                  <c:v>0.523348017502626</c:v>
                </c:pt>
                <c:pt idx="1950">
                  <c:v>0.523355738932796</c:v>
                </c:pt>
                <c:pt idx="1951">
                  <c:v>0.523363460362966</c:v>
                </c:pt>
                <c:pt idx="1952">
                  <c:v>0.523371181793137</c:v>
                </c:pt>
                <c:pt idx="1953">
                  <c:v>0.523378903223307</c:v>
                </c:pt>
                <c:pt idx="1954">
                  <c:v>0.523386624653477</c:v>
                </c:pt>
                <c:pt idx="1955">
                  <c:v>0.523394346083648</c:v>
                </c:pt>
                <c:pt idx="1956">
                  <c:v>0.523402067513818</c:v>
                </c:pt>
                <c:pt idx="1957">
                  <c:v>0.523409788943988</c:v>
                </c:pt>
                <c:pt idx="1958">
                  <c:v>0.523417510374158</c:v>
                </c:pt>
                <c:pt idx="1959">
                  <c:v>0.523425231804329</c:v>
                </c:pt>
                <c:pt idx="1960">
                  <c:v>0.523432953234499</c:v>
                </c:pt>
                <c:pt idx="1961">
                  <c:v>0.523440674664669</c:v>
                </c:pt>
                <c:pt idx="1962">
                  <c:v>0.52344839609484</c:v>
                </c:pt>
                <c:pt idx="1963">
                  <c:v>0.52345611752501</c:v>
                </c:pt>
                <c:pt idx="1964">
                  <c:v>0.52346383895518</c:v>
                </c:pt>
                <c:pt idx="1965">
                  <c:v>0.52347156038535</c:v>
                </c:pt>
                <c:pt idx="1966">
                  <c:v>0.523479281815521</c:v>
                </c:pt>
                <c:pt idx="1967">
                  <c:v>0.523487003245691</c:v>
                </c:pt>
                <c:pt idx="1968">
                  <c:v>0.523494724675861</c:v>
                </c:pt>
                <c:pt idx="1969">
                  <c:v>0.523502446106032</c:v>
                </c:pt>
                <c:pt idx="1970">
                  <c:v>0.523510167536202</c:v>
                </c:pt>
                <c:pt idx="1971">
                  <c:v>0.523517888966372</c:v>
                </c:pt>
                <c:pt idx="1972">
                  <c:v>0.523525610396543</c:v>
                </c:pt>
                <c:pt idx="1973">
                  <c:v>0.523533331826713</c:v>
                </c:pt>
                <c:pt idx="1974">
                  <c:v>0.523541053256883</c:v>
                </c:pt>
                <c:pt idx="1975">
                  <c:v>0.523548774687054</c:v>
                </c:pt>
                <c:pt idx="1976">
                  <c:v>0.523556496117224</c:v>
                </c:pt>
                <c:pt idx="1977">
                  <c:v>0.523564217547394</c:v>
                </c:pt>
                <c:pt idx="1978">
                  <c:v>0.523571938977564</c:v>
                </c:pt>
                <c:pt idx="1979">
                  <c:v>0.523579660407735</c:v>
                </c:pt>
                <c:pt idx="1980">
                  <c:v>0.523587381837905</c:v>
                </c:pt>
                <c:pt idx="1981">
                  <c:v>0.523595103268075</c:v>
                </c:pt>
                <c:pt idx="1982">
                  <c:v>0.523602824698246</c:v>
                </c:pt>
                <c:pt idx="1983">
                  <c:v>0.523610546128416</c:v>
                </c:pt>
                <c:pt idx="1984">
                  <c:v>0.523618267558586</c:v>
                </c:pt>
                <c:pt idx="1985">
                  <c:v>0.523625988988756</c:v>
                </c:pt>
                <c:pt idx="1986">
                  <c:v>0.523633710418927</c:v>
                </c:pt>
                <c:pt idx="1987">
                  <c:v>0.523641431849097</c:v>
                </c:pt>
                <c:pt idx="1988">
                  <c:v>0.523649153279267</c:v>
                </c:pt>
                <c:pt idx="1989">
                  <c:v>0.523656874709438</c:v>
                </c:pt>
                <c:pt idx="1990">
                  <c:v>0.523664596139608</c:v>
                </c:pt>
                <c:pt idx="1991">
                  <c:v>0.523672317569778</c:v>
                </c:pt>
                <c:pt idx="1992">
                  <c:v>0.523680038999948</c:v>
                </c:pt>
                <c:pt idx="1993">
                  <c:v>0.523687760430119</c:v>
                </c:pt>
                <c:pt idx="1994">
                  <c:v>0.523695481860289</c:v>
                </c:pt>
                <c:pt idx="1995">
                  <c:v>0.523703203290459</c:v>
                </c:pt>
                <c:pt idx="1996">
                  <c:v>0.52371092472063</c:v>
                </c:pt>
                <c:pt idx="1997">
                  <c:v>0.5237186461508</c:v>
                </c:pt>
                <c:pt idx="1998">
                  <c:v>0.52372636758097</c:v>
                </c:pt>
                <c:pt idx="1999">
                  <c:v>0.523734089011141</c:v>
                </c:pt>
              </c:numCache>
            </c:numRef>
          </c:xVal>
          <c:yVal>
            <c:numRef>
              <c:f>Ayuda!$D$3:$D$2002</c:f>
              <c:numCache>
                <c:formatCode>General</c:formatCode>
                <c:ptCount val="2000"/>
                <c:pt idx="0">
                  <c:v>18.126364393699</c:v>
                </c:pt>
                <c:pt idx="1">
                  <c:v>18.1313893418824</c:v>
                </c:pt>
                <c:pt idx="2">
                  <c:v>18.1360192198454</c:v>
                </c:pt>
                <c:pt idx="3">
                  <c:v>18.1400237032421</c:v>
                </c:pt>
                <c:pt idx="4">
                  <c:v>18.1431724677266</c:v>
                </c:pt>
                <c:pt idx="5">
                  <c:v>18.1452351889529</c:v>
                </c:pt>
                <c:pt idx="6">
                  <c:v>18.1460183949127</c:v>
                </c:pt>
                <c:pt idx="7">
                  <c:v>18.1456031185473</c:v>
                </c:pt>
                <c:pt idx="8">
                  <c:v>18.1441942703809</c:v>
                </c:pt>
                <c:pt idx="9">
                  <c:v>18.1419973635746</c:v>
                </c:pt>
                <c:pt idx="10">
                  <c:v>18.1392179112899</c:v>
                </c:pt>
                <c:pt idx="11">
                  <c:v>18.1360614266881</c:v>
                </c:pt>
                <c:pt idx="12">
                  <c:v>18.1327334229305</c:v>
                </c:pt>
                <c:pt idx="13">
                  <c:v>18.1294394131784</c:v>
                </c:pt>
                <c:pt idx="14">
                  <c:v>18.1263849105932</c:v>
                </c:pt>
                <c:pt idx="15">
                  <c:v>18.1237754283362</c:v>
                </c:pt>
                <c:pt idx="16">
                  <c:v>18.1218164795687</c:v>
                </c:pt>
                <c:pt idx="17">
                  <c:v>18.1207135774521</c:v>
                </c:pt>
                <c:pt idx="18">
                  <c:v>18.1206722351477</c:v>
                </c:pt>
                <c:pt idx="19">
                  <c:v>18.1218979658168</c:v>
                </c:pt>
                <c:pt idx="20">
                  <c:v>18.1245962826208</c:v>
                </c:pt>
                <c:pt idx="21">
                  <c:v>18.1289166213124</c:v>
                </c:pt>
                <c:pt idx="22">
                  <c:v>18.1346044711955</c:v>
                </c:pt>
                <c:pt idx="23">
                  <c:v>18.1412283004107</c:v>
                </c:pt>
                <c:pt idx="24">
                  <c:v>18.1483558248861</c:v>
                </c:pt>
                <c:pt idx="25">
                  <c:v>18.1555547605499</c:v>
                </c:pt>
                <c:pt idx="26">
                  <c:v>18.1623928233302</c:v>
                </c:pt>
                <c:pt idx="27">
                  <c:v>18.1684377291551</c:v>
                </c:pt>
                <c:pt idx="28">
                  <c:v>18.1732571939528</c:v>
                </c:pt>
                <c:pt idx="29">
                  <c:v>18.1764189336514</c:v>
                </c:pt>
                <c:pt idx="30">
                  <c:v>18.177490664179</c:v>
                </c:pt>
                <c:pt idx="31">
                  <c:v>18.1760401014638</c:v>
                </c:pt>
                <c:pt idx="32">
                  <c:v>18.1716349614339</c:v>
                </c:pt>
                <c:pt idx="33">
                  <c:v>18.1638429600175</c:v>
                </c:pt>
                <c:pt idx="34">
                  <c:v>18.1522318131427</c:v>
                </c:pt>
                <c:pt idx="35">
                  <c:v>18.1363692367376</c:v>
                </c:pt>
                <c:pt idx="36">
                  <c:v>18.115915380935</c:v>
                </c:pt>
                <c:pt idx="37">
                  <c:v>18.0911744433205</c:v>
                </c:pt>
                <c:pt idx="38">
                  <c:v>18.0627246655391</c:v>
                </c:pt>
                <c:pt idx="39">
                  <c:v>18.0311452977846</c:v>
                </c:pt>
                <c:pt idx="40">
                  <c:v>17.9970155902505</c:v>
                </c:pt>
                <c:pt idx="41">
                  <c:v>17.9609147931306</c:v>
                </c:pt>
                <c:pt idx="42">
                  <c:v>17.9234221566184</c:v>
                </c:pt>
                <c:pt idx="43">
                  <c:v>17.8851169309077</c:v>
                </c:pt>
                <c:pt idx="44">
                  <c:v>17.846578366192</c:v>
                </c:pt>
                <c:pt idx="45">
                  <c:v>17.8083857126651</c:v>
                </c:pt>
                <c:pt idx="46">
                  <c:v>17.7711182205206</c:v>
                </c:pt>
                <c:pt idx="47">
                  <c:v>17.7353551399522</c:v>
                </c:pt>
                <c:pt idx="48">
                  <c:v>17.7016757211536</c:v>
                </c:pt>
                <c:pt idx="49">
                  <c:v>17.6706592143183</c:v>
                </c:pt>
                <c:pt idx="50">
                  <c:v>17.6428848696401</c:v>
                </c:pt>
                <c:pt idx="51">
                  <c:v>17.6188314200646</c:v>
                </c:pt>
                <c:pt idx="52">
                  <c:v>17.5983000076041</c:v>
                </c:pt>
                <c:pt idx="53">
                  <c:v>17.5808118679609</c:v>
                </c:pt>
                <c:pt idx="54">
                  <c:v>17.5658873531439</c:v>
                </c:pt>
                <c:pt idx="55">
                  <c:v>17.5530468151618</c:v>
                </c:pt>
                <c:pt idx="56">
                  <c:v>17.5418106060235</c:v>
                </c:pt>
                <c:pt idx="57">
                  <c:v>17.5316990777377</c:v>
                </c:pt>
                <c:pt idx="58">
                  <c:v>17.5222325823133</c:v>
                </c:pt>
                <c:pt idx="59">
                  <c:v>17.512931471759</c:v>
                </c:pt>
                <c:pt idx="60">
                  <c:v>17.5033160980837</c:v>
                </c:pt>
                <c:pt idx="61">
                  <c:v>17.4929068132962</c:v>
                </c:pt>
                <c:pt idx="62">
                  <c:v>17.4812239694052</c:v>
                </c:pt>
                <c:pt idx="63">
                  <c:v>17.4677879184196</c:v>
                </c:pt>
                <c:pt idx="64">
                  <c:v>17.4521190123481</c:v>
                </c:pt>
                <c:pt idx="65">
                  <c:v>17.4337376031995</c:v>
                </c:pt>
                <c:pt idx="66">
                  <c:v>17.4122555856799</c:v>
                </c:pt>
                <c:pt idx="67">
                  <c:v>17.3878819986335</c:v>
                </c:pt>
                <c:pt idx="68">
                  <c:v>17.3610653269579</c:v>
                </c:pt>
                <c:pt idx="69">
                  <c:v>17.3322546970793</c:v>
                </c:pt>
                <c:pt idx="70">
                  <c:v>17.301899235424</c:v>
                </c:pt>
                <c:pt idx="71">
                  <c:v>17.2704480684182</c:v>
                </c:pt>
                <c:pt idx="72">
                  <c:v>17.238350322488</c:v>
                </c:pt>
                <c:pt idx="73">
                  <c:v>17.2060551240597</c:v>
                </c:pt>
                <c:pt idx="74">
                  <c:v>17.1740115995595</c:v>
                </c:pt>
                <c:pt idx="75">
                  <c:v>17.1426688754137</c:v>
                </c:pt>
                <c:pt idx="76">
                  <c:v>17.1124760780485</c:v>
                </c:pt>
                <c:pt idx="77">
                  <c:v>17.08388233389</c:v>
                </c:pt>
                <c:pt idx="78">
                  <c:v>17.0573367693645</c:v>
                </c:pt>
                <c:pt idx="79">
                  <c:v>17.0332885108982</c:v>
                </c:pt>
                <c:pt idx="80">
                  <c:v>17.0121866849174</c:v>
                </c:pt>
                <c:pt idx="81">
                  <c:v>16.9944067978768</c:v>
                </c:pt>
                <c:pt idx="82">
                  <c:v>16.9798595623077</c:v>
                </c:pt>
                <c:pt idx="83">
                  <c:v>16.9682748014702</c:v>
                </c:pt>
                <c:pt idx="84">
                  <c:v>16.9593819323758</c:v>
                </c:pt>
                <c:pt idx="85">
                  <c:v>16.9529103720359</c:v>
                </c:pt>
                <c:pt idx="86">
                  <c:v>16.9485895374619</c:v>
                </c:pt>
                <c:pt idx="87">
                  <c:v>16.9461488456652</c:v>
                </c:pt>
                <c:pt idx="88">
                  <c:v>16.9453177136573</c:v>
                </c:pt>
                <c:pt idx="89">
                  <c:v>16.9458255584495</c:v>
                </c:pt>
                <c:pt idx="90">
                  <c:v>16.9474017970534</c:v>
                </c:pt>
                <c:pt idx="91">
                  <c:v>16.9497758464803</c:v>
                </c:pt>
                <c:pt idx="92">
                  <c:v>16.9526771237417</c:v>
                </c:pt>
                <c:pt idx="93">
                  <c:v>16.9558350458489</c:v>
                </c:pt>
                <c:pt idx="94">
                  <c:v>16.9589790298135</c:v>
                </c:pt>
                <c:pt idx="95">
                  <c:v>16.9618384926467</c:v>
                </c:pt>
                <c:pt idx="96">
                  <c:v>16.9641780729598</c:v>
                </c:pt>
                <c:pt idx="97">
                  <c:v>16.9659776669132</c:v>
                </c:pt>
                <c:pt idx="98">
                  <c:v>16.9672984677488</c:v>
                </c:pt>
                <c:pt idx="99">
                  <c:v>16.9682018196049</c:v>
                </c:pt>
                <c:pt idx="100">
                  <c:v>16.9687490666198</c:v>
                </c:pt>
                <c:pt idx="101">
                  <c:v>16.9690015529318</c:v>
                </c:pt>
                <c:pt idx="102">
                  <c:v>16.9690206226792</c:v>
                </c:pt>
                <c:pt idx="103">
                  <c:v>16.9688676200002</c:v>
                </c:pt>
                <c:pt idx="104">
                  <c:v>16.9686038890332</c:v>
                </c:pt>
                <c:pt idx="105">
                  <c:v>16.9682907739164</c:v>
                </c:pt>
                <c:pt idx="106">
                  <c:v>16.9679896187881</c:v>
                </c:pt>
                <c:pt idx="107">
                  <c:v>16.9677617677867</c:v>
                </c:pt>
                <c:pt idx="108">
                  <c:v>16.9676685650504</c:v>
                </c:pt>
                <c:pt idx="109">
                  <c:v>16.9677713547175</c:v>
                </c:pt>
                <c:pt idx="110">
                  <c:v>16.9681314809263</c:v>
                </c:pt>
                <c:pt idx="111">
                  <c:v>16.9687942960009</c:v>
                </c:pt>
                <c:pt idx="112">
                  <c:v>16.9697105282883</c:v>
                </c:pt>
                <c:pt idx="113">
                  <c:v>16.9707962306553</c:v>
                </c:pt>
                <c:pt idx="114">
                  <c:v>16.9719674036423</c:v>
                </c:pt>
                <c:pt idx="115">
                  <c:v>16.9731400477897</c:v>
                </c:pt>
                <c:pt idx="116">
                  <c:v>16.9742301636381</c:v>
                </c:pt>
                <c:pt idx="117">
                  <c:v>16.9751537517278</c:v>
                </c:pt>
                <c:pt idx="118">
                  <c:v>16.9758268125992</c:v>
                </c:pt>
                <c:pt idx="119">
                  <c:v>16.9761653467928</c:v>
                </c:pt>
                <c:pt idx="120">
                  <c:v>16.976085354849</c:v>
                </c:pt>
                <c:pt idx="121">
                  <c:v>16.9755028373083</c:v>
                </c:pt>
                <c:pt idx="122">
                  <c:v>16.974333794711</c:v>
                </c:pt>
                <c:pt idx="123">
                  <c:v>16.9724942275977</c:v>
                </c:pt>
                <c:pt idx="124">
                  <c:v>16.9699001365087</c:v>
                </c:pt>
                <c:pt idx="125">
                  <c:v>16.9664675219844</c:v>
                </c:pt>
                <c:pt idx="126">
                  <c:v>16.9621451176701</c:v>
                </c:pt>
                <c:pt idx="127">
                  <c:v>16.9570692037134</c:v>
                </c:pt>
                <c:pt idx="128">
                  <c:v>16.9514427372601</c:v>
                </c:pt>
                <c:pt idx="129">
                  <c:v>16.9454687556983</c:v>
                </c:pt>
                <c:pt idx="130">
                  <c:v>16.9393502964162</c:v>
                </c:pt>
                <c:pt idx="131">
                  <c:v>16.9332903968019</c:v>
                </c:pt>
                <c:pt idx="132">
                  <c:v>16.9274920942435</c:v>
                </c:pt>
                <c:pt idx="133">
                  <c:v>16.9221584261292</c:v>
                </c:pt>
                <c:pt idx="134">
                  <c:v>16.917492429847</c:v>
                </c:pt>
                <c:pt idx="135">
                  <c:v>16.9136971427852</c:v>
                </c:pt>
                <c:pt idx="136">
                  <c:v>16.9109756023318</c:v>
                </c:pt>
                <c:pt idx="137">
                  <c:v>16.909530845875</c:v>
                </c:pt>
                <c:pt idx="138">
                  <c:v>16.909565910803</c:v>
                </c:pt>
                <c:pt idx="139">
                  <c:v>16.9112838345038</c:v>
                </c:pt>
                <c:pt idx="140">
                  <c:v>16.9148876543655</c:v>
                </c:pt>
                <c:pt idx="141">
                  <c:v>16.9205110145891</c:v>
                </c:pt>
                <c:pt idx="142">
                  <c:v>16.9279025106553</c:v>
                </c:pt>
                <c:pt idx="143">
                  <c:v>16.9366779464739</c:v>
                </c:pt>
                <c:pt idx="144">
                  <c:v>16.9464530013918</c:v>
                </c:pt>
                <c:pt idx="145">
                  <c:v>16.9568433547561</c:v>
                </c:pt>
                <c:pt idx="146">
                  <c:v>16.9674646859139</c:v>
                </c:pt>
                <c:pt idx="147">
                  <c:v>16.9779326742124</c:v>
                </c:pt>
                <c:pt idx="148">
                  <c:v>16.9878629989986</c:v>
                </c:pt>
                <c:pt idx="149">
                  <c:v>16.9968713396195</c:v>
                </c:pt>
                <c:pt idx="150">
                  <c:v>17.0045733754223</c:v>
                </c:pt>
                <c:pt idx="151">
                  <c:v>17.0105847857541</c:v>
                </c:pt>
                <c:pt idx="152">
                  <c:v>17.0145212499619</c:v>
                </c:pt>
                <c:pt idx="153">
                  <c:v>17.0159984473929</c:v>
                </c:pt>
                <c:pt idx="154">
                  <c:v>17.014632057394</c:v>
                </c:pt>
                <c:pt idx="155">
                  <c:v>17.0100377593125</c:v>
                </c:pt>
                <c:pt idx="156">
                  <c:v>17.0019428243834</c:v>
                </c:pt>
                <c:pt idx="157">
                  <c:v>16.9906742624446</c:v>
                </c:pt>
                <c:pt idx="158">
                  <c:v>16.9767596911786</c:v>
                </c:pt>
                <c:pt idx="159">
                  <c:v>16.9607268709455</c:v>
                </c:pt>
                <c:pt idx="160">
                  <c:v>16.9431035621054</c:v>
                </c:pt>
                <c:pt idx="161">
                  <c:v>16.9244175250183</c:v>
                </c:pt>
                <c:pt idx="162">
                  <c:v>16.9051965200445</c:v>
                </c:pt>
                <c:pt idx="163">
                  <c:v>16.8859683075438</c:v>
                </c:pt>
                <c:pt idx="164">
                  <c:v>16.8672606478765</c:v>
                </c:pt>
                <c:pt idx="165">
                  <c:v>16.8496013014026</c:v>
                </c:pt>
                <c:pt idx="166">
                  <c:v>16.8335180284822</c:v>
                </c:pt>
                <c:pt idx="167">
                  <c:v>16.8195385894753</c:v>
                </c:pt>
                <c:pt idx="168">
                  <c:v>16.8081907447422</c:v>
                </c:pt>
                <c:pt idx="169">
                  <c:v>16.8000022546427</c:v>
                </c:pt>
                <c:pt idx="170">
                  <c:v>16.795500879537</c:v>
                </c:pt>
                <c:pt idx="171">
                  <c:v>16.7950874190727</c:v>
                </c:pt>
                <c:pt idx="172">
                  <c:v>16.7985017094355</c:v>
                </c:pt>
                <c:pt idx="173">
                  <c:v>16.8052691794931</c:v>
                </c:pt>
                <c:pt idx="174">
                  <c:v>16.814915146354</c:v>
                </c:pt>
                <c:pt idx="175">
                  <c:v>16.8269649271266</c:v>
                </c:pt>
                <c:pt idx="176">
                  <c:v>16.8409438389194</c:v>
                </c:pt>
                <c:pt idx="177">
                  <c:v>16.8563771988409</c:v>
                </c:pt>
                <c:pt idx="178">
                  <c:v>16.8727903239994</c:v>
                </c:pt>
                <c:pt idx="179">
                  <c:v>16.8897085315034</c:v>
                </c:pt>
                <c:pt idx="180">
                  <c:v>16.9066571384613</c:v>
                </c:pt>
                <c:pt idx="181">
                  <c:v>16.9231614619817</c:v>
                </c:pt>
                <c:pt idx="182">
                  <c:v>16.9387468191728</c:v>
                </c:pt>
                <c:pt idx="183">
                  <c:v>16.9529385271431</c:v>
                </c:pt>
                <c:pt idx="184">
                  <c:v>16.9652619030012</c:v>
                </c:pt>
                <c:pt idx="185">
                  <c:v>16.9752422638553</c:v>
                </c:pt>
                <c:pt idx="186">
                  <c:v>16.9825089879398</c:v>
                </c:pt>
                <c:pt idx="187">
                  <c:v>16.9872162830988</c:v>
                </c:pt>
                <c:pt idx="188">
                  <c:v>16.9896834409049</c:v>
                </c:pt>
                <c:pt idx="189">
                  <c:v>16.9902298133557</c:v>
                </c:pt>
                <c:pt idx="190">
                  <c:v>16.9891747524492</c:v>
                </c:pt>
                <c:pt idx="191">
                  <c:v>16.9868376101831</c:v>
                </c:pt>
                <c:pt idx="192">
                  <c:v>16.9835377385551</c:v>
                </c:pt>
                <c:pt idx="193">
                  <c:v>16.9795944895632</c:v>
                </c:pt>
                <c:pt idx="194">
                  <c:v>16.9753272152051</c:v>
                </c:pt>
                <c:pt idx="195">
                  <c:v>16.9710552674787</c:v>
                </c:pt>
                <c:pt idx="196">
                  <c:v>16.9670979983816</c:v>
                </c:pt>
                <c:pt idx="197">
                  <c:v>16.9637747599118</c:v>
                </c:pt>
                <c:pt idx="198">
                  <c:v>16.9614049040669</c:v>
                </c:pt>
                <c:pt idx="199">
                  <c:v>16.9603077828449</c:v>
                </c:pt>
                <c:pt idx="200">
                  <c:v>16.9608027482435</c:v>
                </c:pt>
                <c:pt idx="201">
                  <c:v>16.9631017477195</c:v>
                </c:pt>
                <c:pt idx="202">
                  <c:v>16.9668919067941</c:v>
                </c:pt>
                <c:pt idx="203">
                  <c:v>16.9717002948832</c:v>
                </c:pt>
                <c:pt idx="204">
                  <c:v>16.9770539424797</c:v>
                </c:pt>
                <c:pt idx="205">
                  <c:v>16.9824798800763</c:v>
                </c:pt>
                <c:pt idx="206">
                  <c:v>16.987505138166</c:v>
                </c:pt>
                <c:pt idx="207">
                  <c:v>16.9916567472417</c:v>
                </c:pt>
                <c:pt idx="208">
                  <c:v>16.9944617377963</c:v>
                </c:pt>
                <c:pt idx="209">
                  <c:v>16.9954471403226</c:v>
                </c:pt>
                <c:pt idx="210">
                  <c:v>16.9941399853135</c:v>
                </c:pt>
                <c:pt idx="211">
                  <c:v>16.990067303262</c:v>
                </c:pt>
                <c:pt idx="212">
                  <c:v>16.9827561246608</c:v>
                </c:pt>
                <c:pt idx="213">
                  <c:v>16.9717334800029</c:v>
                </c:pt>
                <c:pt idx="214">
                  <c:v>16.9565263997811</c:v>
                </c:pt>
                <c:pt idx="215">
                  <c:v>16.9366619144884</c:v>
                </c:pt>
                <c:pt idx="216">
                  <c:v>16.9118146232607</c:v>
                </c:pt>
                <c:pt idx="217">
                  <c:v>16.8823578009061</c:v>
                </c:pt>
                <c:pt idx="218">
                  <c:v>16.8488712908991</c:v>
                </c:pt>
                <c:pt idx="219">
                  <c:v>16.8119349676915</c:v>
                </c:pt>
                <c:pt idx="220">
                  <c:v>16.7721287057354</c:v>
                </c:pt>
                <c:pt idx="221">
                  <c:v>16.7300323794826</c:v>
                </c:pt>
                <c:pt idx="222">
                  <c:v>16.686225863385</c:v>
                </c:pt>
                <c:pt idx="223">
                  <c:v>16.6412890318947</c:v>
                </c:pt>
                <c:pt idx="224">
                  <c:v>16.5958017594634</c:v>
                </c:pt>
                <c:pt idx="225">
                  <c:v>16.5503439205431</c:v>
                </c:pt>
                <c:pt idx="226">
                  <c:v>16.5054953895858</c:v>
                </c:pt>
                <c:pt idx="227">
                  <c:v>16.4618360410434</c:v>
                </c:pt>
                <c:pt idx="228">
                  <c:v>16.4199457493677</c:v>
                </c:pt>
                <c:pt idx="229">
                  <c:v>16.3804043890107</c:v>
                </c:pt>
                <c:pt idx="230">
                  <c:v>16.3437918344244</c:v>
                </c:pt>
                <c:pt idx="231">
                  <c:v>16.3105676402014</c:v>
                </c:pt>
                <c:pt idx="232">
                  <c:v>16.2806393615249</c:v>
                </c:pt>
                <c:pt idx="233">
                  <c:v>16.2537563505897</c:v>
                </c:pt>
                <c:pt idx="234">
                  <c:v>16.229667946427</c:v>
                </c:pt>
                <c:pt idx="235">
                  <c:v>16.2081234880678</c:v>
                </c:pt>
                <c:pt idx="236">
                  <c:v>16.1888723145433</c:v>
                </c:pt>
                <c:pt idx="237">
                  <c:v>16.1716637648846</c:v>
                </c:pt>
                <c:pt idx="238">
                  <c:v>16.1562471781229</c:v>
                </c:pt>
                <c:pt idx="239">
                  <c:v>16.1423718932893</c:v>
                </c:pt>
                <c:pt idx="240">
                  <c:v>16.1297872494149</c:v>
                </c:pt>
                <c:pt idx="241">
                  <c:v>16.1182425855308</c:v>
                </c:pt>
                <c:pt idx="242">
                  <c:v>16.1074872406682</c:v>
                </c:pt>
                <c:pt idx="243">
                  <c:v>16.0972705538582</c:v>
                </c:pt>
                <c:pt idx="244">
                  <c:v>16.0873418641319</c:v>
                </c:pt>
                <c:pt idx="245">
                  <c:v>16.0774505105206</c:v>
                </c:pt>
                <c:pt idx="246">
                  <c:v>16.0673901277812</c:v>
                </c:pt>
                <c:pt idx="247">
                  <c:v>16.0571512777014</c:v>
                </c:pt>
                <c:pt idx="248">
                  <c:v>16.0467792277785</c:v>
                </c:pt>
                <c:pt idx="249">
                  <c:v>16.0363192476593</c:v>
                </c:pt>
                <c:pt idx="250">
                  <c:v>16.025816606991</c:v>
                </c:pt>
                <c:pt idx="251">
                  <c:v>16.0153165754203</c:v>
                </c:pt>
                <c:pt idx="252">
                  <c:v>16.0048644225942</c:v>
                </c:pt>
                <c:pt idx="253">
                  <c:v>15.9945054181596</c:v>
                </c:pt>
                <c:pt idx="254">
                  <c:v>15.9842848317636</c:v>
                </c:pt>
                <c:pt idx="255">
                  <c:v>15.9742479330529</c:v>
                </c:pt>
                <c:pt idx="256">
                  <c:v>15.9644399916747</c:v>
                </c:pt>
                <c:pt idx="257">
                  <c:v>15.9549062772757</c:v>
                </c:pt>
                <c:pt idx="258">
                  <c:v>15.9456920595029</c:v>
                </c:pt>
                <c:pt idx="259">
                  <c:v>15.9368426080033</c:v>
                </c:pt>
                <c:pt idx="260">
                  <c:v>15.9284031924238</c:v>
                </c:pt>
                <c:pt idx="261">
                  <c:v>15.920390148678</c:v>
                </c:pt>
                <c:pt idx="262">
                  <c:v>15.9126951583031</c:v>
                </c:pt>
                <c:pt idx="263">
                  <c:v>15.9051763401736</c:v>
                </c:pt>
                <c:pt idx="264">
                  <c:v>15.8976918126917</c:v>
                </c:pt>
                <c:pt idx="265">
                  <c:v>15.8900996942596</c:v>
                </c:pt>
                <c:pt idx="266">
                  <c:v>15.8822581032794</c:v>
                </c:pt>
                <c:pt idx="267">
                  <c:v>15.8740251581533</c:v>
                </c:pt>
                <c:pt idx="268">
                  <c:v>15.8652589772835</c:v>
                </c:pt>
                <c:pt idx="269">
                  <c:v>15.8558176790722</c:v>
                </c:pt>
                <c:pt idx="270">
                  <c:v>15.8455593819216</c:v>
                </c:pt>
                <c:pt idx="271">
                  <c:v>15.8343422042338</c:v>
                </c:pt>
                <c:pt idx="272">
                  <c:v>15.822024264411</c:v>
                </c:pt>
                <c:pt idx="273">
                  <c:v>15.8084636808555</c:v>
                </c:pt>
                <c:pt idx="274">
                  <c:v>15.7935185719693</c:v>
                </c:pt>
                <c:pt idx="275">
                  <c:v>15.7770470561547</c:v>
                </c:pt>
                <c:pt idx="276">
                  <c:v>15.7589884678537</c:v>
                </c:pt>
                <c:pt idx="277">
                  <c:v>15.7396212327946</c:v>
                </c:pt>
                <c:pt idx="278">
                  <c:v>15.7193122607022</c:v>
                </c:pt>
                <c:pt idx="279">
                  <c:v>15.6984284615487</c:v>
                </c:pt>
                <c:pt idx="280">
                  <c:v>15.677336745306</c:v>
                </c:pt>
                <c:pt idx="281">
                  <c:v>15.6564040219461</c:v>
                </c:pt>
                <c:pt idx="282">
                  <c:v>15.6359972014409</c:v>
                </c:pt>
                <c:pt idx="283">
                  <c:v>15.6164831937626</c:v>
                </c:pt>
                <c:pt idx="284">
                  <c:v>15.5982289088832</c:v>
                </c:pt>
                <c:pt idx="285">
                  <c:v>15.5816012567746</c:v>
                </c:pt>
                <c:pt idx="286">
                  <c:v>15.5669671474088</c:v>
                </c:pt>
                <c:pt idx="287">
                  <c:v>15.5546934907579</c:v>
                </c:pt>
                <c:pt idx="288">
                  <c:v>15.5451471967938</c:v>
                </c:pt>
                <c:pt idx="289">
                  <c:v>15.5386951754887</c:v>
                </c:pt>
                <c:pt idx="290">
                  <c:v>15.5357043368144</c:v>
                </c:pt>
                <c:pt idx="291">
                  <c:v>15.5364045374937</c:v>
                </c:pt>
                <c:pt idx="292">
                  <c:v>15.5404710813241</c:v>
                </c:pt>
                <c:pt idx="293">
                  <c:v>15.547439030603</c:v>
                </c:pt>
                <c:pt idx="294">
                  <c:v>15.5568434476201</c:v>
                </c:pt>
                <c:pt idx="295">
                  <c:v>15.5682193946648</c:v>
                </c:pt>
                <c:pt idx="296">
                  <c:v>15.581101934027</c:v>
                </c:pt>
                <c:pt idx="297">
                  <c:v>15.5950261279961</c:v>
                </c:pt>
                <c:pt idx="298">
                  <c:v>15.6095270388619</c:v>
                </c:pt>
                <c:pt idx="299">
                  <c:v>15.6241397289138</c:v>
                </c:pt>
                <c:pt idx="300">
                  <c:v>15.6383992604416</c:v>
                </c:pt>
                <c:pt idx="301">
                  <c:v>15.6518406957348</c:v>
                </c:pt>
                <c:pt idx="302">
                  <c:v>15.6639990970831</c:v>
                </c:pt>
                <c:pt idx="303">
                  <c:v>15.6744095267761</c:v>
                </c:pt>
                <c:pt idx="304">
                  <c:v>15.6826070471035</c:v>
                </c:pt>
                <c:pt idx="305">
                  <c:v>15.6881267203946</c:v>
                </c:pt>
                <c:pt idx="306">
                  <c:v>15.6906440263989</c:v>
                </c:pt>
                <c:pt idx="307">
                  <c:v>15.6903850700622</c:v>
                </c:pt>
                <c:pt idx="308">
                  <c:v>15.6877109055908</c:v>
                </c:pt>
                <c:pt idx="309">
                  <c:v>15.6829825871911</c:v>
                </c:pt>
                <c:pt idx="310">
                  <c:v>15.6765611690695</c:v>
                </c:pt>
                <c:pt idx="311">
                  <c:v>15.6688077054321</c:v>
                </c:pt>
                <c:pt idx="312">
                  <c:v>15.6600832504854</c:v>
                </c:pt>
                <c:pt idx="313">
                  <c:v>15.6507488584357</c:v>
                </c:pt>
                <c:pt idx="314">
                  <c:v>15.6411655834892</c:v>
                </c:pt>
                <c:pt idx="315">
                  <c:v>15.6316944798524</c:v>
                </c:pt>
                <c:pt idx="316">
                  <c:v>15.6226966017315</c:v>
                </c:pt>
                <c:pt idx="317">
                  <c:v>15.6145330033329</c:v>
                </c:pt>
                <c:pt idx="318">
                  <c:v>15.6075647388629</c:v>
                </c:pt>
                <c:pt idx="319">
                  <c:v>15.6021528625278</c:v>
                </c:pt>
                <c:pt idx="320">
                  <c:v>15.5986584280707</c:v>
                </c:pt>
                <c:pt idx="321">
                  <c:v>15.5973445699275</c:v>
                </c:pt>
                <c:pt idx="322">
                  <c:v>15.5981022951452</c:v>
                </c:pt>
                <c:pt idx="323">
                  <c:v>15.6007342247619</c:v>
                </c:pt>
                <c:pt idx="324">
                  <c:v>15.6050429798157</c:v>
                </c:pt>
                <c:pt idx="325">
                  <c:v>15.6108311813447</c:v>
                </c:pt>
                <c:pt idx="326">
                  <c:v>15.6179014503872</c:v>
                </c:pt>
                <c:pt idx="327">
                  <c:v>15.6260564079811</c:v>
                </c:pt>
                <c:pt idx="328">
                  <c:v>15.6350986751647</c:v>
                </c:pt>
                <c:pt idx="329">
                  <c:v>15.644830872976</c:v>
                </c:pt>
                <c:pt idx="330">
                  <c:v>15.6550556224533</c:v>
                </c:pt>
                <c:pt idx="331">
                  <c:v>15.6655755446345</c:v>
                </c:pt>
                <c:pt idx="332">
                  <c:v>15.6761932605579</c:v>
                </c:pt>
                <c:pt idx="333">
                  <c:v>15.6867113912617</c:v>
                </c:pt>
                <c:pt idx="334">
                  <c:v>15.6969325577838</c:v>
                </c:pt>
                <c:pt idx="335">
                  <c:v>15.706659381752</c:v>
                </c:pt>
                <c:pt idx="336">
                  <c:v>15.7157251479068</c:v>
                </c:pt>
                <c:pt idx="337">
                  <c:v>15.7240760799879</c:v>
                </c:pt>
                <c:pt idx="338">
                  <c:v>15.7316843976331</c:v>
                </c:pt>
                <c:pt idx="339">
                  <c:v>15.7385223204806</c:v>
                </c:pt>
                <c:pt idx="340">
                  <c:v>15.7445620681683</c:v>
                </c:pt>
                <c:pt idx="341">
                  <c:v>15.7497758603343</c:v>
                </c:pt>
                <c:pt idx="342">
                  <c:v>15.7541359166166</c:v>
                </c:pt>
                <c:pt idx="343">
                  <c:v>15.7576144566531</c:v>
                </c:pt>
                <c:pt idx="344">
                  <c:v>15.760183700082</c:v>
                </c:pt>
                <c:pt idx="345">
                  <c:v>15.7618158665411</c:v>
                </c:pt>
                <c:pt idx="346">
                  <c:v>15.7624831756686</c:v>
                </c:pt>
                <c:pt idx="347">
                  <c:v>15.7621578471024</c:v>
                </c:pt>
                <c:pt idx="348">
                  <c:v>15.7608121004806</c:v>
                </c:pt>
                <c:pt idx="349">
                  <c:v>15.7584181554411</c:v>
                </c:pt>
                <c:pt idx="350">
                  <c:v>15.7549482332171</c:v>
                </c:pt>
                <c:pt idx="351">
                  <c:v>15.7504071101516</c:v>
                </c:pt>
                <c:pt idx="352">
                  <c:v>15.7449157811936</c:v>
                </c:pt>
                <c:pt idx="353">
                  <c:v>15.7386211646934</c:v>
                </c:pt>
                <c:pt idx="354">
                  <c:v>15.7316701790014</c:v>
                </c:pt>
                <c:pt idx="355">
                  <c:v>15.7242097424678</c:v>
                </c:pt>
                <c:pt idx="356">
                  <c:v>15.7163867734428</c:v>
                </c:pt>
                <c:pt idx="357">
                  <c:v>15.7083481902769</c:v>
                </c:pt>
                <c:pt idx="358">
                  <c:v>15.7002409113203</c:v>
                </c:pt>
                <c:pt idx="359">
                  <c:v>15.6922118549233</c:v>
                </c:pt>
                <c:pt idx="360">
                  <c:v>15.6844079394363</c:v>
                </c:pt>
                <c:pt idx="361">
                  <c:v>15.6769760832094</c:v>
                </c:pt>
                <c:pt idx="362">
                  <c:v>15.670063204593</c:v>
                </c:pt>
                <c:pt idx="363">
                  <c:v>15.6638162219374</c:v>
                </c:pt>
                <c:pt idx="364">
                  <c:v>15.6583820535929</c:v>
                </c:pt>
                <c:pt idx="365">
                  <c:v>15.6539076130137</c:v>
                </c:pt>
                <c:pt idx="366">
                  <c:v>15.6504901654542</c:v>
                </c:pt>
                <c:pt idx="367">
                  <c:v>15.6480551773083</c:v>
                </c:pt>
                <c:pt idx="368">
                  <c:v>15.6464909808339</c:v>
                </c:pt>
                <c:pt idx="369">
                  <c:v>15.645685908289</c:v>
                </c:pt>
                <c:pt idx="370">
                  <c:v>15.6455282919316</c:v>
                </c:pt>
                <c:pt idx="371">
                  <c:v>15.6459064640195</c:v>
                </c:pt>
                <c:pt idx="372">
                  <c:v>15.6467087568108</c:v>
                </c:pt>
                <c:pt idx="373">
                  <c:v>15.6478235025633</c:v>
                </c:pt>
                <c:pt idx="374">
                  <c:v>15.6491390335351</c:v>
                </c:pt>
                <c:pt idx="375">
                  <c:v>15.650543681984</c:v>
                </c:pt>
                <c:pt idx="376">
                  <c:v>15.651925780168</c:v>
                </c:pt>
                <c:pt idx="377">
                  <c:v>15.653173660345</c:v>
                </c:pt>
                <c:pt idx="378">
                  <c:v>15.6541756547731</c:v>
                </c:pt>
                <c:pt idx="379">
                  <c:v>15.6548200957101</c:v>
                </c:pt>
                <c:pt idx="380">
                  <c:v>15.6549953203634</c:v>
                </c:pt>
                <c:pt idx="381">
                  <c:v>15.6546184258549</c:v>
                </c:pt>
                <c:pt idx="382">
                  <c:v>15.6537029814978</c:v>
                </c:pt>
                <c:pt idx="383">
                  <c:v>15.6522827620355</c:v>
                </c:pt>
                <c:pt idx="384">
                  <c:v>15.6503915422112</c:v>
                </c:pt>
                <c:pt idx="385">
                  <c:v>15.6480630967683</c:v>
                </c:pt>
                <c:pt idx="386">
                  <c:v>15.64533120045</c:v>
                </c:pt>
                <c:pt idx="387">
                  <c:v>15.6422296279996</c:v>
                </c:pt>
                <c:pt idx="388">
                  <c:v>15.6387921541606</c:v>
                </c:pt>
                <c:pt idx="389">
                  <c:v>15.6350525536761</c:v>
                </c:pt>
                <c:pt idx="390">
                  <c:v>15.6310446012895</c:v>
                </c:pt>
                <c:pt idx="391">
                  <c:v>15.6268020717441</c:v>
                </c:pt>
                <c:pt idx="392">
                  <c:v>15.6223587397832</c:v>
                </c:pt>
                <c:pt idx="393">
                  <c:v>15.6177483801501</c:v>
                </c:pt>
                <c:pt idx="394">
                  <c:v>15.6130047675882</c:v>
                </c:pt>
                <c:pt idx="395">
                  <c:v>15.6081616694853</c:v>
                </c:pt>
                <c:pt idx="396">
                  <c:v>15.6032259031898</c:v>
                </c:pt>
                <c:pt idx="397">
                  <c:v>15.5981166436377</c:v>
                </c:pt>
                <c:pt idx="398">
                  <c:v>15.592735280339</c:v>
                </c:pt>
                <c:pt idx="399">
                  <c:v>15.5869832028039</c:v>
                </c:pt>
                <c:pt idx="400">
                  <c:v>15.5807618005426</c:v>
                </c:pt>
                <c:pt idx="401">
                  <c:v>15.5739724630652</c:v>
                </c:pt>
                <c:pt idx="402">
                  <c:v>15.5665165798818</c:v>
                </c:pt>
                <c:pt idx="403">
                  <c:v>15.5582955405026</c:v>
                </c:pt>
                <c:pt idx="404">
                  <c:v>15.5492107344377</c:v>
                </c:pt>
                <c:pt idx="405">
                  <c:v>15.5391635511972</c:v>
                </c:pt>
                <c:pt idx="406">
                  <c:v>15.5280553802913</c:v>
                </c:pt>
                <c:pt idx="407">
                  <c:v>15.5157876112301</c:v>
                </c:pt>
                <c:pt idx="408">
                  <c:v>15.5022616335237</c:v>
                </c:pt>
                <c:pt idx="409">
                  <c:v>15.4873788366824</c:v>
                </c:pt>
                <c:pt idx="410">
                  <c:v>15.4710406313182</c:v>
                </c:pt>
                <c:pt idx="411">
                  <c:v>15.4532006414507</c:v>
                </c:pt>
                <c:pt idx="412">
                  <c:v>15.4339771268449</c:v>
                </c:pt>
                <c:pt idx="413">
                  <c:v>15.4135207158739</c:v>
                </c:pt>
                <c:pt idx="414">
                  <c:v>15.3919820369108</c:v>
                </c:pt>
                <c:pt idx="415">
                  <c:v>15.3695117183285</c:v>
                </c:pt>
                <c:pt idx="416">
                  <c:v>15.3462603885003</c:v>
                </c:pt>
                <c:pt idx="417">
                  <c:v>15.3223786757992</c:v>
                </c:pt>
                <c:pt idx="418">
                  <c:v>15.2980172085983</c:v>
                </c:pt>
                <c:pt idx="419">
                  <c:v>15.2733266152706</c:v>
                </c:pt>
                <c:pt idx="420">
                  <c:v>15.2484575241893</c:v>
                </c:pt>
                <c:pt idx="421">
                  <c:v>15.2235605637274</c:v>
                </c:pt>
                <c:pt idx="422">
                  <c:v>15.198786362258</c:v>
                </c:pt>
                <c:pt idx="423">
                  <c:v>15.1742855481542</c:v>
                </c:pt>
                <c:pt idx="424">
                  <c:v>15.150208749789</c:v>
                </c:pt>
                <c:pt idx="425">
                  <c:v>15.1267065673846</c:v>
                </c:pt>
                <c:pt idx="426">
                  <c:v>15.1038800761362</c:v>
                </c:pt>
                <c:pt idx="427">
                  <c:v>15.0816789238869</c:v>
                </c:pt>
                <c:pt idx="428">
                  <c:v>15.0600239171705</c:v>
                </c:pt>
                <c:pt idx="429">
                  <c:v>15.0388358625209</c:v>
                </c:pt>
                <c:pt idx="430">
                  <c:v>15.018035566472</c:v>
                </c:pt>
                <c:pt idx="431">
                  <c:v>14.9975438355576</c:v>
                </c:pt>
                <c:pt idx="432">
                  <c:v>14.9772814763117</c:v>
                </c:pt>
                <c:pt idx="433">
                  <c:v>14.9571692952681</c:v>
                </c:pt>
                <c:pt idx="434">
                  <c:v>14.9371280989607</c:v>
                </c:pt>
                <c:pt idx="435">
                  <c:v>14.9170786939233</c:v>
                </c:pt>
                <c:pt idx="436">
                  <c:v>14.8969418866898</c:v>
                </c:pt>
                <c:pt idx="437">
                  <c:v>14.8766384837941</c:v>
                </c:pt>
                <c:pt idx="438">
                  <c:v>14.85608929177</c:v>
                </c:pt>
                <c:pt idx="439">
                  <c:v>14.8352151171515</c:v>
                </c:pt>
                <c:pt idx="440">
                  <c:v>14.8139367983095</c:v>
                </c:pt>
                <c:pt idx="441">
                  <c:v>14.7922166266345</c:v>
                </c:pt>
                <c:pt idx="442">
                  <c:v>14.7701398146173</c:v>
                </c:pt>
                <c:pt idx="443">
                  <c:v>14.7478142526812</c:v>
                </c:pt>
                <c:pt idx="444">
                  <c:v>14.7253478312498</c:v>
                </c:pt>
                <c:pt idx="445">
                  <c:v>14.7028484407465</c:v>
                </c:pt>
                <c:pt idx="446">
                  <c:v>14.6804239715947</c:v>
                </c:pt>
                <c:pt idx="447">
                  <c:v>14.6581823142179</c:v>
                </c:pt>
                <c:pt idx="448">
                  <c:v>14.6362313590395</c:v>
                </c:pt>
                <c:pt idx="449">
                  <c:v>14.614678996483</c:v>
                </c:pt>
                <c:pt idx="450">
                  <c:v>14.5936331169718</c:v>
                </c:pt>
                <c:pt idx="451">
                  <c:v>14.5732016109294</c:v>
                </c:pt>
                <c:pt idx="452">
                  <c:v>14.5534923687793</c:v>
                </c:pt>
                <c:pt idx="453">
                  <c:v>14.5346132809448</c:v>
                </c:pt>
                <c:pt idx="454">
                  <c:v>14.5166722378495</c:v>
                </c:pt>
                <c:pt idx="455">
                  <c:v>14.4997771177852</c:v>
                </c:pt>
                <c:pt idx="456">
                  <c:v>14.4840237274604</c:v>
                </c:pt>
                <c:pt idx="457">
                  <c:v>14.4694731535173</c:v>
                </c:pt>
                <c:pt idx="458">
                  <c:v>14.4561802785612</c:v>
                </c:pt>
                <c:pt idx="459">
                  <c:v>14.4441999851974</c:v>
                </c:pt>
                <c:pt idx="460">
                  <c:v>14.4335871560313</c:v>
                </c:pt>
                <c:pt idx="461">
                  <c:v>14.4243966736683</c:v>
                </c:pt>
                <c:pt idx="462">
                  <c:v>14.4166834207138</c:v>
                </c:pt>
                <c:pt idx="463">
                  <c:v>14.410502279773</c:v>
                </c:pt>
                <c:pt idx="464">
                  <c:v>14.4059081334513</c:v>
                </c:pt>
                <c:pt idx="465">
                  <c:v>14.4029558643542</c:v>
                </c:pt>
                <c:pt idx="466">
                  <c:v>14.4017003550869</c:v>
                </c:pt>
                <c:pt idx="467">
                  <c:v>14.4021964882548</c:v>
                </c:pt>
                <c:pt idx="468">
                  <c:v>14.4044991464633</c:v>
                </c:pt>
                <c:pt idx="469">
                  <c:v>14.4086632123176</c:v>
                </c:pt>
                <c:pt idx="470">
                  <c:v>14.4147434725356</c:v>
                </c:pt>
                <c:pt idx="471">
                  <c:v>14.4227198572711</c:v>
                </c:pt>
                <c:pt idx="472">
                  <c:v>14.4323634395463</c:v>
                </c:pt>
                <c:pt idx="473">
                  <c:v>14.4434091509765</c:v>
                </c:pt>
                <c:pt idx="474">
                  <c:v>14.4555919231772</c:v>
                </c:pt>
                <c:pt idx="475">
                  <c:v>14.4686466877635</c:v>
                </c:pt>
                <c:pt idx="476">
                  <c:v>14.4823083763508</c:v>
                </c:pt>
                <c:pt idx="477">
                  <c:v>14.4963119205544</c:v>
                </c:pt>
                <c:pt idx="478">
                  <c:v>14.5103922519897</c:v>
                </c:pt>
                <c:pt idx="479">
                  <c:v>14.524284302272</c:v>
                </c:pt>
                <c:pt idx="480">
                  <c:v>14.5377230030166</c:v>
                </c:pt>
                <c:pt idx="481">
                  <c:v>14.5504432858389</c:v>
                </c:pt>
                <c:pt idx="482">
                  <c:v>14.562180082354</c:v>
                </c:pt>
                <c:pt idx="483">
                  <c:v>14.5726683241775</c:v>
                </c:pt>
                <c:pt idx="484">
                  <c:v>14.5816429429246</c:v>
                </c:pt>
                <c:pt idx="485">
                  <c:v>14.5888390332476</c:v>
                </c:pt>
                <c:pt idx="486">
                  <c:v>14.5940937488435</c:v>
                </c:pt>
                <c:pt idx="487">
                  <c:v>14.597520512531</c:v>
                </c:pt>
                <c:pt idx="488">
                  <c:v>14.5992790374104</c:v>
                </c:pt>
                <c:pt idx="489">
                  <c:v>14.5995290365818</c:v>
                </c:pt>
                <c:pt idx="490">
                  <c:v>14.5984302231456</c:v>
                </c:pt>
                <c:pt idx="491">
                  <c:v>14.5961423102018</c:v>
                </c:pt>
                <c:pt idx="492">
                  <c:v>14.5928250108508</c:v>
                </c:pt>
                <c:pt idx="493">
                  <c:v>14.5886380381926</c:v>
                </c:pt>
                <c:pt idx="494">
                  <c:v>14.5837411053276</c:v>
                </c:pt>
                <c:pt idx="495">
                  <c:v>14.5782939253559</c:v>
                </c:pt>
                <c:pt idx="496">
                  <c:v>14.5724562113777</c:v>
                </c:pt>
                <c:pt idx="497">
                  <c:v>14.5663876764933</c:v>
                </c:pt>
                <c:pt idx="498">
                  <c:v>14.5602480338028</c:v>
                </c:pt>
                <c:pt idx="499">
                  <c:v>14.5541969964065</c:v>
                </c:pt>
                <c:pt idx="500">
                  <c:v>14.5483941956265</c:v>
                </c:pt>
                <c:pt idx="501">
                  <c:v>14.5429574502198</c:v>
                </c:pt>
                <c:pt idx="502">
                  <c:v>14.5378947521747</c:v>
                </c:pt>
                <c:pt idx="503">
                  <c:v>14.5331962778243</c:v>
                </c:pt>
                <c:pt idx="504">
                  <c:v>14.5288522035017</c:v>
                </c:pt>
                <c:pt idx="505">
                  <c:v>14.5248527055401</c:v>
                </c:pt>
                <c:pt idx="506">
                  <c:v>14.5211879602725</c:v>
                </c:pt>
                <c:pt idx="507">
                  <c:v>14.5178481440322</c:v>
                </c:pt>
                <c:pt idx="508">
                  <c:v>14.5148234331521</c:v>
                </c:pt>
                <c:pt idx="509">
                  <c:v>14.5121040039655</c:v>
                </c:pt>
                <c:pt idx="510">
                  <c:v>14.5096800328055</c:v>
                </c:pt>
                <c:pt idx="511">
                  <c:v>14.5075416960051</c:v>
                </c:pt>
                <c:pt idx="512">
                  <c:v>14.5056791698975</c:v>
                </c:pt>
                <c:pt idx="513">
                  <c:v>14.5040826308159</c:v>
                </c:pt>
                <c:pt idx="514">
                  <c:v>14.5027422550933</c:v>
                </c:pt>
                <c:pt idx="515">
                  <c:v>14.5016482223787</c:v>
                </c:pt>
                <c:pt idx="516">
                  <c:v>14.5007921190715</c:v>
                </c:pt>
                <c:pt idx="517">
                  <c:v>14.5001691174743</c:v>
                </c:pt>
                <c:pt idx="518">
                  <c:v>14.4997749529528</c:v>
                </c:pt>
                <c:pt idx="519">
                  <c:v>14.4996053608726</c:v>
                </c:pt>
                <c:pt idx="520">
                  <c:v>14.4996560765997</c:v>
                </c:pt>
                <c:pt idx="521">
                  <c:v>14.4999228354995</c:v>
                </c:pt>
                <c:pt idx="522">
                  <c:v>14.500401372938</c:v>
                </c:pt>
                <c:pt idx="523">
                  <c:v>14.5010874242809</c:v>
                </c:pt>
                <c:pt idx="524">
                  <c:v>14.5019767248938</c:v>
                </c:pt>
                <c:pt idx="525">
                  <c:v>14.5030650101425</c:v>
                </c:pt>
                <c:pt idx="526">
                  <c:v>14.5043480153928</c:v>
                </c:pt>
                <c:pt idx="527">
                  <c:v>14.5058214760104</c:v>
                </c:pt>
                <c:pt idx="528">
                  <c:v>14.5074811273609</c:v>
                </c:pt>
                <c:pt idx="529">
                  <c:v>14.5093227048103</c:v>
                </c:pt>
                <c:pt idx="530">
                  <c:v>14.5113419085889</c:v>
                </c:pt>
                <c:pt idx="531">
                  <c:v>14.5135219008437</c:v>
                </c:pt>
                <c:pt idx="532">
                  <c:v>14.5158148229622</c:v>
                </c:pt>
                <c:pt idx="533">
                  <c:v>14.5181681022256</c:v>
                </c:pt>
                <c:pt idx="534">
                  <c:v>14.5205291659153</c:v>
                </c:pt>
                <c:pt idx="535">
                  <c:v>14.5228454413127</c:v>
                </c:pt>
                <c:pt idx="536">
                  <c:v>14.5250643556992</c:v>
                </c:pt>
                <c:pt idx="537">
                  <c:v>14.527133336356</c:v>
                </c:pt>
                <c:pt idx="538">
                  <c:v>14.5289998105645</c:v>
                </c:pt>
                <c:pt idx="539">
                  <c:v>14.5306112056061</c:v>
                </c:pt>
                <c:pt idx="540">
                  <c:v>14.5319149487621</c:v>
                </c:pt>
                <c:pt idx="541">
                  <c:v>14.5328584673139</c:v>
                </c:pt>
                <c:pt idx="542">
                  <c:v>14.5333891885428</c:v>
                </c:pt>
                <c:pt idx="543">
                  <c:v>14.5334545397301</c:v>
                </c:pt>
                <c:pt idx="544">
                  <c:v>14.5330019481573</c:v>
                </c:pt>
                <c:pt idx="545">
                  <c:v>14.5319789163977</c:v>
                </c:pt>
                <c:pt idx="546">
                  <c:v>14.5303558171765</c:v>
                </c:pt>
                <c:pt idx="547">
                  <c:v>14.5281579506808</c:v>
                </c:pt>
                <c:pt idx="548">
                  <c:v>14.5254186939549</c:v>
                </c:pt>
                <c:pt idx="549">
                  <c:v>14.5221714240431</c:v>
                </c:pt>
                <c:pt idx="550">
                  <c:v>14.5184495179897</c:v>
                </c:pt>
                <c:pt idx="551">
                  <c:v>14.5142863528392</c:v>
                </c:pt>
                <c:pt idx="552">
                  <c:v>14.5097153056356</c:v>
                </c:pt>
                <c:pt idx="553">
                  <c:v>14.5047697534235</c:v>
                </c:pt>
                <c:pt idx="554">
                  <c:v>14.4994830732471</c:v>
                </c:pt>
                <c:pt idx="555">
                  <c:v>14.4938886421507</c:v>
                </c:pt>
                <c:pt idx="556">
                  <c:v>14.4880198371786</c:v>
                </c:pt>
                <c:pt idx="557">
                  <c:v>14.4819100353752</c:v>
                </c:pt>
                <c:pt idx="558">
                  <c:v>14.4755926137848</c:v>
                </c:pt>
                <c:pt idx="559">
                  <c:v>14.4691009494518</c:v>
                </c:pt>
                <c:pt idx="560">
                  <c:v>14.462468368723</c:v>
                </c:pt>
                <c:pt idx="561">
                  <c:v>14.4557149523196</c:v>
                </c:pt>
                <c:pt idx="562">
                  <c:v>14.4488298957039</c:v>
                </c:pt>
                <c:pt idx="563">
                  <c:v>14.4417980007251</c:v>
                </c:pt>
                <c:pt idx="564">
                  <c:v>14.4346040692319</c:v>
                </c:pt>
                <c:pt idx="565">
                  <c:v>14.4272329030735</c:v>
                </c:pt>
                <c:pt idx="566">
                  <c:v>14.4196693040987</c:v>
                </c:pt>
                <c:pt idx="567">
                  <c:v>14.4118980741565</c:v>
                </c:pt>
                <c:pt idx="568">
                  <c:v>14.4039040150959</c:v>
                </c:pt>
                <c:pt idx="569">
                  <c:v>14.3956719287658</c:v>
                </c:pt>
                <c:pt idx="570">
                  <c:v>14.3871866170152</c:v>
                </c:pt>
                <c:pt idx="571">
                  <c:v>14.378432881693</c:v>
                </c:pt>
                <c:pt idx="572">
                  <c:v>14.3693955246483</c:v>
                </c:pt>
                <c:pt idx="573">
                  <c:v>14.3600593477299</c:v>
                </c:pt>
                <c:pt idx="574">
                  <c:v>14.3504091527869</c:v>
                </c:pt>
                <c:pt idx="575">
                  <c:v>14.3404297871268</c:v>
                </c:pt>
                <c:pt idx="576">
                  <c:v>14.3301164088441</c:v>
                </c:pt>
                <c:pt idx="577">
                  <c:v>14.3194875206724</c:v>
                </c:pt>
                <c:pt idx="578">
                  <c:v>14.3085648373886</c:v>
                </c:pt>
                <c:pt idx="579">
                  <c:v>14.2973700737694</c:v>
                </c:pt>
                <c:pt idx="580">
                  <c:v>14.2859249445917</c:v>
                </c:pt>
                <c:pt idx="581">
                  <c:v>14.2742511646324</c:v>
                </c:pt>
                <c:pt idx="582">
                  <c:v>14.2623704486683</c:v>
                </c:pt>
                <c:pt idx="583">
                  <c:v>14.2503045114763</c:v>
                </c:pt>
                <c:pt idx="584">
                  <c:v>14.2380750678333</c:v>
                </c:pt>
                <c:pt idx="585">
                  <c:v>14.2257038325161</c:v>
                </c:pt>
                <c:pt idx="586">
                  <c:v>14.2132125203015</c:v>
                </c:pt>
                <c:pt idx="587">
                  <c:v>14.2006228459664</c:v>
                </c:pt>
                <c:pt idx="588">
                  <c:v>14.1879565242877</c:v>
                </c:pt>
                <c:pt idx="589">
                  <c:v>14.1752352700422</c:v>
                </c:pt>
                <c:pt idx="590">
                  <c:v>14.1624806290974</c:v>
                </c:pt>
                <c:pt idx="591">
                  <c:v>14.1496806124469</c:v>
                </c:pt>
                <c:pt idx="592">
                  <c:v>14.1367494973688</c:v>
                </c:pt>
                <c:pt idx="593">
                  <c:v>14.1235917508083</c:v>
                </c:pt>
                <c:pt idx="594">
                  <c:v>14.1101118397107</c:v>
                </c:pt>
                <c:pt idx="595">
                  <c:v>14.0962142310212</c:v>
                </c:pt>
                <c:pt idx="596">
                  <c:v>14.0818033916852</c:v>
                </c:pt>
                <c:pt idx="597">
                  <c:v>14.0667837886479</c:v>
                </c:pt>
                <c:pt idx="598">
                  <c:v>14.0510598888546</c:v>
                </c:pt>
                <c:pt idx="599">
                  <c:v>14.0345361592506</c:v>
                </c:pt>
                <c:pt idx="600">
                  <c:v>14.0171170667811</c:v>
                </c:pt>
                <c:pt idx="601">
                  <c:v>13.9987070783915</c:v>
                </c:pt>
                <c:pt idx="602">
                  <c:v>13.9792106610269</c:v>
                </c:pt>
                <c:pt idx="603">
                  <c:v>13.9585322816328</c:v>
                </c:pt>
                <c:pt idx="604">
                  <c:v>13.9365764071543</c:v>
                </c:pt>
                <c:pt idx="605">
                  <c:v>13.9132479881258</c:v>
                </c:pt>
                <c:pt idx="606">
                  <c:v>13.8885366386401</c:v>
                </c:pt>
                <c:pt idx="607">
                  <c:v>13.8626127719737</c:v>
                </c:pt>
                <c:pt idx="608">
                  <c:v>13.8356700571881</c:v>
                </c:pt>
                <c:pt idx="609">
                  <c:v>13.8079021633451</c:v>
                </c:pt>
                <c:pt idx="610">
                  <c:v>13.7795027595065</c:v>
                </c:pt>
                <c:pt idx="611">
                  <c:v>13.750665514734</c:v>
                </c:pt>
                <c:pt idx="612">
                  <c:v>13.7215840980892</c:v>
                </c:pt>
                <c:pt idx="613">
                  <c:v>13.6924521786339</c:v>
                </c:pt>
                <c:pt idx="614">
                  <c:v>13.6634634254298</c:v>
                </c:pt>
                <c:pt idx="615">
                  <c:v>13.6348115075387</c:v>
                </c:pt>
                <c:pt idx="616">
                  <c:v>13.6066900940223</c:v>
                </c:pt>
                <c:pt idx="617">
                  <c:v>13.5792928539422</c:v>
                </c:pt>
                <c:pt idx="618">
                  <c:v>13.5528134563602</c:v>
                </c:pt>
                <c:pt idx="619">
                  <c:v>13.527445570338</c:v>
                </c:pt>
                <c:pt idx="620">
                  <c:v>13.5033824208932</c:v>
                </c:pt>
                <c:pt idx="621">
                  <c:v>13.4807482228112</c:v>
                </c:pt>
                <c:pt idx="622">
                  <c:v>13.4595240383106</c:v>
                </c:pt>
                <c:pt idx="623">
                  <c:v>13.4396731329807</c:v>
                </c:pt>
                <c:pt idx="624">
                  <c:v>13.4211587724109</c:v>
                </c:pt>
                <c:pt idx="625">
                  <c:v>13.4039442221904</c:v>
                </c:pt>
                <c:pt idx="626">
                  <c:v>13.3879927479085</c:v>
                </c:pt>
                <c:pt idx="627">
                  <c:v>13.3732676151547</c:v>
                </c:pt>
                <c:pt idx="628">
                  <c:v>13.3597320895181</c:v>
                </c:pt>
                <c:pt idx="629">
                  <c:v>13.3473494365881</c:v>
                </c:pt>
                <c:pt idx="630">
                  <c:v>13.336082921954</c:v>
                </c:pt>
                <c:pt idx="631">
                  <c:v>13.3258958112051</c:v>
                </c:pt>
                <c:pt idx="632">
                  <c:v>13.3167513699307</c:v>
                </c:pt>
                <c:pt idx="633">
                  <c:v>13.3086128637202</c:v>
                </c:pt>
                <c:pt idx="634">
                  <c:v>13.3014435581628</c:v>
                </c:pt>
                <c:pt idx="635">
                  <c:v>13.2952066370195</c:v>
                </c:pt>
                <c:pt idx="636">
                  <c:v>13.2898539268122</c:v>
                </c:pt>
                <c:pt idx="637">
                  <c:v>13.2853143665824</c:v>
                </c:pt>
                <c:pt idx="638">
                  <c:v>13.2815141460774</c:v>
                </c:pt>
                <c:pt idx="639">
                  <c:v>13.2783794550447</c:v>
                </c:pt>
                <c:pt idx="640">
                  <c:v>13.2758364832315</c:v>
                </c:pt>
                <c:pt idx="641">
                  <c:v>13.2738114203852</c:v>
                </c:pt>
                <c:pt idx="642">
                  <c:v>13.2722304562533</c:v>
                </c:pt>
                <c:pt idx="643">
                  <c:v>13.271019780583</c:v>
                </c:pt>
                <c:pt idx="644">
                  <c:v>13.2701055831217</c:v>
                </c:pt>
                <c:pt idx="645">
                  <c:v>13.2694140536168</c:v>
                </c:pt>
                <c:pt idx="646">
                  <c:v>13.2688713818157</c:v>
                </c:pt>
                <c:pt idx="647">
                  <c:v>13.2684037574656</c:v>
                </c:pt>
                <c:pt idx="648">
                  <c:v>13.2679373703141</c:v>
                </c:pt>
                <c:pt idx="649">
                  <c:v>13.2673984101084</c:v>
                </c:pt>
                <c:pt idx="650">
                  <c:v>13.2667133122492</c:v>
                </c:pt>
                <c:pt idx="651">
                  <c:v>13.2658391282121</c:v>
                </c:pt>
                <c:pt idx="652">
                  <c:v>13.2647928563617</c:v>
                </c:pt>
                <c:pt idx="653">
                  <c:v>13.2635984508812</c:v>
                </c:pt>
                <c:pt idx="654">
                  <c:v>13.2622798659541</c:v>
                </c:pt>
                <c:pt idx="655">
                  <c:v>13.2608610557636</c:v>
                </c:pt>
                <c:pt idx="656">
                  <c:v>13.259365974493</c:v>
                </c:pt>
                <c:pt idx="657">
                  <c:v>13.2578185763258</c:v>
                </c:pt>
                <c:pt idx="658">
                  <c:v>13.2562428154451</c:v>
                </c:pt>
                <c:pt idx="659">
                  <c:v>13.2546626460344</c:v>
                </c:pt>
                <c:pt idx="660">
                  <c:v>13.253102022277</c:v>
                </c:pt>
                <c:pt idx="661">
                  <c:v>13.2515848983562</c:v>
                </c:pt>
                <c:pt idx="662">
                  <c:v>13.2501352284553</c:v>
                </c:pt>
                <c:pt idx="663">
                  <c:v>13.2487769667577</c:v>
                </c:pt>
                <c:pt idx="664">
                  <c:v>13.2475340674468</c:v>
                </c:pt>
                <c:pt idx="665">
                  <c:v>13.2464305161392</c:v>
                </c:pt>
                <c:pt idx="666">
                  <c:v>13.245493833889</c:v>
                </c:pt>
                <c:pt idx="667">
                  <c:v>13.2447582684647</c:v>
                </c:pt>
                <c:pt idx="668">
                  <c:v>13.2442588213539</c:v>
                </c:pt>
                <c:pt idx="669">
                  <c:v>13.2440304940447</c:v>
                </c:pt>
                <c:pt idx="670">
                  <c:v>13.2441082880248</c:v>
                </c:pt>
                <c:pt idx="671">
                  <c:v>13.2445272047822</c:v>
                </c:pt>
                <c:pt idx="672">
                  <c:v>13.2453222458045</c:v>
                </c:pt>
                <c:pt idx="673">
                  <c:v>13.2465284125798</c:v>
                </c:pt>
                <c:pt idx="674">
                  <c:v>13.2481807065959</c:v>
                </c:pt>
                <c:pt idx="675">
                  <c:v>13.2503141293405</c:v>
                </c:pt>
                <c:pt idx="676">
                  <c:v>13.2529636823016</c:v>
                </c:pt>
                <c:pt idx="677">
                  <c:v>13.256164366967</c:v>
                </c:pt>
                <c:pt idx="678">
                  <c:v>13.2599511848246</c:v>
                </c:pt>
                <c:pt idx="679">
                  <c:v>13.2643591373622</c:v>
                </c:pt>
                <c:pt idx="680">
                  <c:v>13.2694226367192</c:v>
                </c:pt>
                <c:pt idx="681">
                  <c:v>13.2751160014368</c:v>
                </c:pt>
                <c:pt idx="682">
                  <c:v>13.2813024332058</c:v>
                </c:pt>
                <c:pt idx="683">
                  <c:v>13.2878331146338</c:v>
                </c:pt>
                <c:pt idx="684">
                  <c:v>13.2945592283288</c:v>
                </c:pt>
                <c:pt idx="685">
                  <c:v>13.3013319568983</c:v>
                </c:pt>
                <c:pt idx="686">
                  <c:v>13.3080024829503</c:v>
                </c:pt>
                <c:pt idx="687">
                  <c:v>13.3144219890924</c:v>
                </c:pt>
                <c:pt idx="688">
                  <c:v>13.3204416579324</c:v>
                </c:pt>
                <c:pt idx="689">
                  <c:v>13.325912672078</c:v>
                </c:pt>
                <c:pt idx="690">
                  <c:v>13.3306862141371</c:v>
                </c:pt>
                <c:pt idx="691">
                  <c:v>13.3346134667173</c:v>
                </c:pt>
                <c:pt idx="692">
                  <c:v>13.3375456124265</c:v>
                </c:pt>
                <c:pt idx="693">
                  <c:v>13.3393338338723</c:v>
                </c:pt>
                <c:pt idx="694">
                  <c:v>13.3398293136626</c:v>
                </c:pt>
                <c:pt idx="695">
                  <c:v>13.3388843320345</c:v>
                </c:pt>
                <c:pt idx="696">
                  <c:v>13.3364530604185</c:v>
                </c:pt>
                <c:pt idx="697">
                  <c:v>13.3326727867878</c:v>
                </c:pt>
                <c:pt idx="698">
                  <c:v>13.3276999132965</c:v>
                </c:pt>
                <c:pt idx="699">
                  <c:v>13.321690842099</c:v>
                </c:pt>
                <c:pt idx="700">
                  <c:v>13.3148019753496</c:v>
                </c:pt>
                <c:pt idx="701">
                  <c:v>13.3071897152026</c:v>
                </c:pt>
                <c:pt idx="702">
                  <c:v>13.2990104638122</c:v>
                </c:pt>
                <c:pt idx="703">
                  <c:v>13.2904206233328</c:v>
                </c:pt>
                <c:pt idx="704">
                  <c:v>13.2815765959186</c:v>
                </c:pt>
                <c:pt idx="705">
                  <c:v>13.2726347837239</c:v>
                </c:pt>
                <c:pt idx="706">
                  <c:v>13.263751588903</c:v>
                </c:pt>
                <c:pt idx="707">
                  <c:v>13.2550834136102</c:v>
                </c:pt>
                <c:pt idx="708">
                  <c:v>13.2467866599998</c:v>
                </c:pt>
                <c:pt idx="709">
                  <c:v>13.2390177302261</c:v>
                </c:pt>
                <c:pt idx="710">
                  <c:v>13.2319323729328</c:v>
                </c:pt>
                <c:pt idx="711">
                  <c:v>13.2256308954884</c:v>
                </c:pt>
                <c:pt idx="712">
                  <c:v>13.2201167531939</c:v>
                </c:pt>
                <c:pt idx="713">
                  <c:v>13.215383648804</c:v>
                </c:pt>
                <c:pt idx="714">
                  <c:v>13.2114252850732</c:v>
                </c:pt>
                <c:pt idx="715">
                  <c:v>13.2082353647562</c:v>
                </c:pt>
                <c:pt idx="716">
                  <c:v>13.2058075906076</c:v>
                </c:pt>
                <c:pt idx="717">
                  <c:v>13.2041356653819</c:v>
                </c:pt>
                <c:pt idx="718">
                  <c:v>13.2032132918339</c:v>
                </c:pt>
                <c:pt idx="719">
                  <c:v>13.2030341727181</c:v>
                </c:pt>
                <c:pt idx="720">
                  <c:v>13.2035920107891</c:v>
                </c:pt>
                <c:pt idx="721">
                  <c:v>13.2048805088016</c:v>
                </c:pt>
                <c:pt idx="722">
                  <c:v>13.2068933695101</c:v>
                </c:pt>
                <c:pt idx="723">
                  <c:v>13.2096242956694</c:v>
                </c:pt>
                <c:pt idx="724">
                  <c:v>13.2130669900339</c:v>
                </c:pt>
                <c:pt idx="725">
                  <c:v>13.2172148598585</c:v>
                </c:pt>
                <c:pt idx="726">
                  <c:v>13.2220383200417</c:v>
                </c:pt>
                <c:pt idx="727">
                  <c:v>13.2274687384916</c:v>
                </c:pt>
                <c:pt idx="728">
                  <c:v>13.2334336915908</c:v>
                </c:pt>
                <c:pt idx="729">
                  <c:v>13.2398607557219</c:v>
                </c:pt>
                <c:pt idx="730">
                  <c:v>13.2466775072676</c:v>
                </c:pt>
                <c:pt idx="731">
                  <c:v>13.2538115226104</c:v>
                </c:pt>
                <c:pt idx="732">
                  <c:v>13.261190378133</c:v>
                </c:pt>
                <c:pt idx="733">
                  <c:v>13.268741650218</c:v>
                </c:pt>
                <c:pt idx="734">
                  <c:v>13.2763929152481</c:v>
                </c:pt>
                <c:pt idx="735">
                  <c:v>13.2840717496058</c:v>
                </c:pt>
                <c:pt idx="736">
                  <c:v>13.2917057296739</c:v>
                </c:pt>
                <c:pt idx="737">
                  <c:v>13.2992224318349</c:v>
                </c:pt>
                <c:pt idx="738">
                  <c:v>13.3065494324715</c:v>
                </c:pt>
                <c:pt idx="739">
                  <c:v>13.3136143079663</c:v>
                </c:pt>
                <c:pt idx="740">
                  <c:v>13.3203445649935</c:v>
                </c:pt>
                <c:pt idx="741">
                  <c:v>13.3266627192333</c:v>
                </c:pt>
                <c:pt idx="742">
                  <c:v>13.3324830457195</c:v>
                </c:pt>
                <c:pt idx="743">
                  <c:v>13.3377190481688</c:v>
                </c:pt>
                <c:pt idx="744">
                  <c:v>13.3422842302983</c:v>
                </c:pt>
                <c:pt idx="745">
                  <c:v>13.3460920958249</c:v>
                </c:pt>
                <c:pt idx="746">
                  <c:v>13.3490561484654</c:v>
                </c:pt>
                <c:pt idx="747">
                  <c:v>13.3510898919367</c:v>
                </c:pt>
                <c:pt idx="748">
                  <c:v>13.3521068299558</c:v>
                </c:pt>
                <c:pt idx="749">
                  <c:v>13.3520204662395</c:v>
                </c:pt>
                <c:pt idx="750">
                  <c:v>13.3507443045047</c:v>
                </c:pt>
                <c:pt idx="751">
                  <c:v>13.3481918484684</c:v>
                </c:pt>
                <c:pt idx="752">
                  <c:v>13.3442766018475</c:v>
                </c:pt>
                <c:pt idx="753">
                  <c:v>13.3389120683587</c:v>
                </c:pt>
                <c:pt idx="754">
                  <c:v>13.3320117517192</c:v>
                </c:pt>
                <c:pt idx="755">
                  <c:v>13.3234901647632</c:v>
                </c:pt>
                <c:pt idx="756">
                  <c:v>13.3133285082136</c:v>
                </c:pt>
                <c:pt idx="757">
                  <c:v>13.3016150437182</c:v>
                </c:pt>
                <c:pt idx="758">
                  <c:v>13.2884476882523</c:v>
                </c:pt>
                <c:pt idx="759">
                  <c:v>13.2739243587912</c:v>
                </c:pt>
                <c:pt idx="760">
                  <c:v>13.2581429723102</c:v>
                </c:pt>
                <c:pt idx="761">
                  <c:v>13.2412014457845</c:v>
                </c:pt>
                <c:pt idx="762">
                  <c:v>13.2231976961895</c:v>
                </c:pt>
                <c:pt idx="763">
                  <c:v>13.2042296405005</c:v>
                </c:pt>
                <c:pt idx="764">
                  <c:v>13.1843951956926</c:v>
                </c:pt>
                <c:pt idx="765">
                  <c:v>13.1637922787413</c:v>
                </c:pt>
                <c:pt idx="766">
                  <c:v>13.1425188066218</c:v>
                </c:pt>
                <c:pt idx="767">
                  <c:v>13.1206726963094</c:v>
                </c:pt>
                <c:pt idx="768">
                  <c:v>13.0983518647794</c:v>
                </c:pt>
                <c:pt idx="769">
                  <c:v>13.075654229007</c:v>
                </c:pt>
                <c:pt idx="770">
                  <c:v>13.0526775711014</c:v>
                </c:pt>
                <c:pt idx="771">
                  <c:v>13.0295114233544</c:v>
                </c:pt>
                <c:pt idx="772">
                  <c:v>13.0062324392437</c:v>
                </c:pt>
                <c:pt idx="773">
                  <c:v>12.9829161536171</c:v>
                </c:pt>
                <c:pt idx="774">
                  <c:v>12.9596381013223</c:v>
                </c:pt>
                <c:pt idx="775">
                  <c:v>12.9364738172069</c:v>
                </c:pt>
                <c:pt idx="776">
                  <c:v>12.9134988361187</c:v>
                </c:pt>
                <c:pt idx="777">
                  <c:v>12.8907886929053</c:v>
                </c:pt>
                <c:pt idx="778">
                  <c:v>12.8684189224144</c:v>
                </c:pt>
                <c:pt idx="779">
                  <c:v>12.8464650594937</c:v>
                </c:pt>
                <c:pt idx="780">
                  <c:v>12.8250026389909</c:v>
                </c:pt>
                <c:pt idx="781">
                  <c:v>12.8041071957536</c:v>
                </c:pt>
                <c:pt idx="782">
                  <c:v>12.7838542646297</c:v>
                </c:pt>
                <c:pt idx="783">
                  <c:v>12.7643193804667</c:v>
                </c:pt>
                <c:pt idx="784">
                  <c:v>12.7455780781123</c:v>
                </c:pt>
                <c:pt idx="785">
                  <c:v>12.7277039094232</c:v>
                </c:pt>
                <c:pt idx="786">
                  <c:v>12.7106578500733</c:v>
                </c:pt>
                <c:pt idx="787">
                  <c:v>12.6942299682102</c:v>
                </c:pt>
                <c:pt idx="788">
                  <c:v>12.678196041487</c:v>
                </c:pt>
                <c:pt idx="789">
                  <c:v>12.6623318475567</c:v>
                </c:pt>
                <c:pt idx="790">
                  <c:v>12.6464131640725</c:v>
                </c:pt>
                <c:pt idx="791">
                  <c:v>12.6302157686873</c:v>
                </c:pt>
                <c:pt idx="792">
                  <c:v>12.6135154390543</c:v>
                </c:pt>
                <c:pt idx="793">
                  <c:v>12.5960879528264</c:v>
                </c:pt>
                <c:pt idx="794">
                  <c:v>12.5777090876568</c:v>
                </c:pt>
                <c:pt idx="795">
                  <c:v>12.5581546211984</c:v>
                </c:pt>
                <c:pt idx="796">
                  <c:v>12.5372003311044</c:v>
                </c:pt>
                <c:pt idx="797">
                  <c:v>12.5146219950278</c:v>
                </c:pt>
                <c:pt idx="798">
                  <c:v>12.4901953906217</c:v>
                </c:pt>
                <c:pt idx="799">
                  <c:v>12.4636962955391</c:v>
                </c:pt>
                <c:pt idx="800">
                  <c:v>12.4349055064786</c:v>
                </c:pt>
                <c:pt idx="801">
                  <c:v>12.4038689160183</c:v>
                </c:pt>
                <c:pt idx="802">
                  <c:v>12.3710238288888</c:v>
                </c:pt>
                <c:pt idx="803">
                  <c:v>12.3368390408427</c:v>
                </c:pt>
                <c:pt idx="804">
                  <c:v>12.3017833476326</c:v>
                </c:pt>
                <c:pt idx="805">
                  <c:v>12.2663255450111</c:v>
                </c:pt>
                <c:pt idx="806">
                  <c:v>12.2309344287307</c:v>
                </c:pt>
                <c:pt idx="807">
                  <c:v>12.196078794544</c:v>
                </c:pt>
                <c:pt idx="808">
                  <c:v>12.1622274382037</c:v>
                </c:pt>
                <c:pt idx="809">
                  <c:v>12.1298491554624</c:v>
                </c:pt>
                <c:pt idx="810">
                  <c:v>12.0994127420725</c:v>
                </c:pt>
                <c:pt idx="811">
                  <c:v>12.0713869937868</c:v>
                </c:pt>
                <c:pt idx="812">
                  <c:v>12.0462407063577</c:v>
                </c:pt>
                <c:pt idx="813">
                  <c:v>12.024442675538</c:v>
                </c:pt>
                <c:pt idx="814">
                  <c:v>12.0064616970801</c:v>
                </c:pt>
                <c:pt idx="815">
                  <c:v>11.9927592782341</c:v>
                </c:pt>
                <c:pt idx="816">
                  <c:v>11.9834379400079</c:v>
                </c:pt>
                <c:pt idx="817">
                  <c:v>11.9780846695481</c:v>
                </c:pt>
                <c:pt idx="818">
                  <c:v>11.9762465646748</c:v>
                </c:pt>
                <c:pt idx="819">
                  <c:v>11.9774707232079</c:v>
                </c:pt>
                <c:pt idx="820">
                  <c:v>11.9813042429673</c:v>
                </c:pt>
                <c:pt idx="821">
                  <c:v>11.9872942217731</c:v>
                </c:pt>
                <c:pt idx="822">
                  <c:v>11.9949877574452</c:v>
                </c:pt>
                <c:pt idx="823">
                  <c:v>12.0039319478035</c:v>
                </c:pt>
                <c:pt idx="824">
                  <c:v>12.013673890668</c:v>
                </c:pt>
                <c:pt idx="825">
                  <c:v>12.0237606838587</c:v>
                </c:pt>
                <c:pt idx="826">
                  <c:v>12.0337394251956</c:v>
                </c:pt>
                <c:pt idx="827">
                  <c:v>12.0431572124985</c:v>
                </c:pt>
                <c:pt idx="828">
                  <c:v>12.0515611435876</c:v>
                </c:pt>
                <c:pt idx="829">
                  <c:v>12.0584983162826</c:v>
                </c:pt>
                <c:pt idx="830">
                  <c:v>12.0635217874705</c:v>
                </c:pt>
                <c:pt idx="831">
                  <c:v>12.066458905984</c:v>
                </c:pt>
                <c:pt idx="832">
                  <c:v>12.0675201714876</c:v>
                </c:pt>
                <c:pt idx="833">
                  <c:v>12.0669445798016</c:v>
                </c:pt>
                <c:pt idx="834">
                  <c:v>12.0649711267461</c:v>
                </c:pt>
                <c:pt idx="835">
                  <c:v>12.0618388081412</c:v>
                </c:pt>
                <c:pt idx="836">
                  <c:v>12.057786619807</c:v>
                </c:pt>
                <c:pt idx="837">
                  <c:v>12.0530535575637</c:v>
                </c:pt>
                <c:pt idx="838">
                  <c:v>12.0478786172313</c:v>
                </c:pt>
                <c:pt idx="839">
                  <c:v>12.0425007946301</c:v>
                </c:pt>
                <c:pt idx="840">
                  <c:v>12.0371590855801</c:v>
                </c:pt>
                <c:pt idx="841">
                  <c:v>12.0320924859015</c:v>
                </c:pt>
                <c:pt idx="842">
                  <c:v>12.0275399914144</c:v>
                </c:pt>
                <c:pt idx="843">
                  <c:v>12.023740597939</c:v>
                </c:pt>
                <c:pt idx="844">
                  <c:v>12.0209333012953</c:v>
                </c:pt>
                <c:pt idx="845">
                  <c:v>12.0193532236797</c:v>
                </c:pt>
                <c:pt idx="846">
                  <c:v>12.019068521784</c:v>
                </c:pt>
                <c:pt idx="847">
                  <c:v>12.0199204766454</c:v>
                </c:pt>
                <c:pt idx="848">
                  <c:v>12.0217341594114</c:v>
                </c:pt>
                <c:pt idx="849">
                  <c:v>12.0243346412293</c:v>
                </c:pt>
                <c:pt idx="850">
                  <c:v>12.0275469932467</c:v>
                </c:pt>
                <c:pt idx="851">
                  <c:v>12.0311962866112</c:v>
                </c:pt>
                <c:pt idx="852">
                  <c:v>12.03510759247</c:v>
                </c:pt>
                <c:pt idx="853">
                  <c:v>12.0391059819707</c:v>
                </c:pt>
                <c:pt idx="854">
                  <c:v>12.0430165262609</c:v>
                </c:pt>
                <c:pt idx="855">
                  <c:v>12.0466642964879</c:v>
                </c:pt>
                <c:pt idx="856">
                  <c:v>12.0498743637992</c:v>
                </c:pt>
                <c:pt idx="857">
                  <c:v>12.0524717993424</c:v>
                </c:pt>
                <c:pt idx="858">
                  <c:v>12.0542816742649</c:v>
                </c:pt>
                <c:pt idx="859">
                  <c:v>12.0551290597141</c:v>
                </c:pt>
                <c:pt idx="860">
                  <c:v>12.0548421430069</c:v>
                </c:pt>
                <c:pt idx="861">
                  <c:v>12.0533751288199</c:v>
                </c:pt>
                <c:pt idx="862">
                  <c:v>12.0508488010659</c:v>
                </c:pt>
                <c:pt idx="863">
                  <c:v>12.0473953707452</c:v>
                </c:pt>
                <c:pt idx="864">
                  <c:v>12.0431470488582</c:v>
                </c:pt>
                <c:pt idx="865">
                  <c:v>12.038236046405</c:v>
                </c:pt>
                <c:pt idx="866">
                  <c:v>12.0327945743859</c:v>
                </c:pt>
                <c:pt idx="867">
                  <c:v>12.0269548438012</c:v>
                </c:pt>
                <c:pt idx="868">
                  <c:v>12.0208490656513</c:v>
                </c:pt>
                <c:pt idx="869">
                  <c:v>12.0146094509362</c:v>
                </c:pt>
                <c:pt idx="870">
                  <c:v>12.0083682106563</c:v>
                </c:pt>
                <c:pt idx="871">
                  <c:v>12.0022575558119</c:v>
                </c:pt>
                <c:pt idx="872">
                  <c:v>11.9964096974033</c:v>
                </c:pt>
                <c:pt idx="873">
                  <c:v>11.9909568464306</c:v>
                </c:pt>
                <c:pt idx="874">
                  <c:v>11.9860312138942</c:v>
                </c:pt>
                <c:pt idx="875">
                  <c:v>11.9817629893904</c:v>
                </c:pt>
                <c:pt idx="876">
                  <c:v>11.9782055311393</c:v>
                </c:pt>
                <c:pt idx="877">
                  <c:v>11.9753133918461</c:v>
                </c:pt>
                <c:pt idx="878">
                  <c:v>11.9730346206308</c:v>
                </c:pt>
                <c:pt idx="879">
                  <c:v>11.9713172666136</c:v>
                </c:pt>
                <c:pt idx="880">
                  <c:v>11.9701093789145</c:v>
                </c:pt>
                <c:pt idx="881">
                  <c:v>11.9693590066535</c:v>
                </c:pt>
                <c:pt idx="882">
                  <c:v>11.9690141989509</c:v>
                </c:pt>
                <c:pt idx="883">
                  <c:v>11.9690230049266</c:v>
                </c:pt>
                <c:pt idx="884">
                  <c:v>11.9693334737007</c:v>
                </c:pt>
                <c:pt idx="885">
                  <c:v>11.9698936543933</c:v>
                </c:pt>
                <c:pt idx="886">
                  <c:v>11.9706515961245</c:v>
                </c:pt>
                <c:pt idx="887">
                  <c:v>11.9715553480144</c:v>
                </c:pt>
                <c:pt idx="888">
                  <c:v>11.972552959183</c:v>
                </c:pt>
                <c:pt idx="889">
                  <c:v>11.9735924787504</c:v>
                </c:pt>
                <c:pt idx="890">
                  <c:v>11.9746231020887</c:v>
                </c:pt>
                <c:pt idx="891">
                  <c:v>11.9756350423782</c:v>
                </c:pt>
                <c:pt idx="892">
                  <c:v>11.9766698329164</c:v>
                </c:pt>
                <c:pt idx="893">
                  <c:v>11.9777722462</c:v>
                </c:pt>
                <c:pt idx="894">
                  <c:v>11.9789870547256</c:v>
                </c:pt>
                <c:pt idx="895">
                  <c:v>11.9803590309898</c:v>
                </c:pt>
                <c:pt idx="896">
                  <c:v>11.9819329474893</c:v>
                </c:pt>
                <c:pt idx="897">
                  <c:v>11.9837535767206</c:v>
                </c:pt>
                <c:pt idx="898">
                  <c:v>11.9858656911803</c:v>
                </c:pt>
                <c:pt idx="899">
                  <c:v>11.9883140633652</c:v>
                </c:pt>
                <c:pt idx="900">
                  <c:v>11.9911434657717</c:v>
                </c:pt>
                <c:pt idx="901">
                  <c:v>11.9943986708966</c:v>
                </c:pt>
                <c:pt idx="902">
                  <c:v>11.9981244512365</c:v>
                </c:pt>
                <c:pt idx="903">
                  <c:v>12.002365579288</c:v>
                </c:pt>
                <c:pt idx="904">
                  <c:v>12.0071668275476</c:v>
                </c:pt>
                <c:pt idx="905">
                  <c:v>12.0125707002807</c:v>
                </c:pt>
                <c:pt idx="906">
                  <c:v>12.0185431640727</c:v>
                </c:pt>
                <c:pt idx="907">
                  <c:v>12.0249570143687</c:v>
                </c:pt>
                <c:pt idx="908">
                  <c:v>12.0316794113085</c:v>
                </c:pt>
                <c:pt idx="909">
                  <c:v>12.0385775150322</c:v>
                </c:pt>
                <c:pt idx="910">
                  <c:v>12.0455184856794</c:v>
                </c:pt>
                <c:pt idx="911">
                  <c:v>12.0523694833901</c:v>
                </c:pt>
                <c:pt idx="912">
                  <c:v>12.058997668304</c:v>
                </c:pt>
                <c:pt idx="913">
                  <c:v>12.0652702005612</c:v>
                </c:pt>
                <c:pt idx="914">
                  <c:v>12.0710542403013</c:v>
                </c:pt>
                <c:pt idx="915">
                  <c:v>12.0762169476642</c:v>
                </c:pt>
                <c:pt idx="916">
                  <c:v>12.0806254827899</c:v>
                </c:pt>
                <c:pt idx="917">
                  <c:v>12.0841470058181</c:v>
                </c:pt>
                <c:pt idx="918">
                  <c:v>12.0866486768887</c:v>
                </c:pt>
                <c:pt idx="919">
                  <c:v>12.0879976561415</c:v>
                </c:pt>
                <c:pt idx="920">
                  <c:v>12.0880653056146</c:v>
                </c:pt>
                <c:pt idx="921">
                  <c:v>12.0868568868091</c:v>
                </c:pt>
                <c:pt idx="922">
                  <c:v>12.0845362571367</c:v>
                </c:pt>
                <c:pt idx="923">
                  <c:v>12.0812764596029</c:v>
                </c:pt>
                <c:pt idx="924">
                  <c:v>12.0772505372136</c:v>
                </c:pt>
                <c:pt idx="925">
                  <c:v>12.0726315329745</c:v>
                </c:pt>
                <c:pt idx="926">
                  <c:v>12.0675924898913</c:v>
                </c:pt>
                <c:pt idx="927">
                  <c:v>12.0623064509697</c:v>
                </c:pt>
                <c:pt idx="928">
                  <c:v>12.0569464592155</c:v>
                </c:pt>
                <c:pt idx="929">
                  <c:v>12.0516855576343</c:v>
                </c:pt>
                <c:pt idx="930">
                  <c:v>12.046696789232</c:v>
                </c:pt>
                <c:pt idx="931">
                  <c:v>12.0421531970142</c:v>
                </c:pt>
                <c:pt idx="932">
                  <c:v>12.0382278239867</c:v>
                </c:pt>
                <c:pt idx="933">
                  <c:v>12.0350937131551</c:v>
                </c:pt>
                <c:pt idx="934">
                  <c:v>12.0329239075253</c:v>
                </c:pt>
                <c:pt idx="935">
                  <c:v>12.0318859920505</c:v>
                </c:pt>
                <c:pt idx="936">
                  <c:v>12.0319830652248</c:v>
                </c:pt>
                <c:pt idx="937">
                  <c:v>12.0330286579004</c:v>
                </c:pt>
                <c:pt idx="938">
                  <c:v>12.0348257949487</c:v>
                </c:pt>
                <c:pt idx="939">
                  <c:v>12.037177501241</c:v>
                </c:pt>
                <c:pt idx="940">
                  <c:v>12.0398868016488</c:v>
                </c:pt>
                <c:pt idx="941">
                  <c:v>12.0427567210433</c:v>
                </c:pt>
                <c:pt idx="942">
                  <c:v>12.045590284296</c:v>
                </c:pt>
                <c:pt idx="943">
                  <c:v>12.0481905162782</c:v>
                </c:pt>
                <c:pt idx="944">
                  <c:v>12.0503604418613</c:v>
                </c:pt>
                <c:pt idx="945">
                  <c:v>12.0519030859167</c:v>
                </c:pt>
                <c:pt idx="946">
                  <c:v>12.0526214733156</c:v>
                </c:pt>
                <c:pt idx="947">
                  <c:v>12.0523186289296</c:v>
                </c:pt>
                <c:pt idx="948">
                  <c:v>12.0507975776299</c:v>
                </c:pt>
                <c:pt idx="949">
                  <c:v>12.0478613442879</c:v>
                </c:pt>
                <c:pt idx="950">
                  <c:v>12.0433170414898</c:v>
                </c:pt>
                <c:pt idx="951">
                  <c:v>12.03708843927</c:v>
                </c:pt>
                <c:pt idx="952">
                  <c:v>12.0292301291489</c:v>
                </c:pt>
                <c:pt idx="953">
                  <c:v>12.0198036348353</c:v>
                </c:pt>
                <c:pt idx="954">
                  <c:v>12.0088704800381</c:v>
                </c:pt>
                <c:pt idx="955">
                  <c:v>11.9964921884663</c:v>
                </c:pt>
                <c:pt idx="956">
                  <c:v>11.9827302838286</c:v>
                </c:pt>
                <c:pt idx="957">
                  <c:v>11.9676462898341</c:v>
                </c:pt>
                <c:pt idx="958">
                  <c:v>11.9513017301916</c:v>
                </c:pt>
                <c:pt idx="959">
                  <c:v>11.93375812861</c:v>
                </c:pt>
                <c:pt idx="960">
                  <c:v>11.9150770087982</c:v>
                </c:pt>
                <c:pt idx="961">
                  <c:v>11.8953198944651</c:v>
                </c:pt>
                <c:pt idx="962">
                  <c:v>11.8745483093195</c:v>
                </c:pt>
                <c:pt idx="963">
                  <c:v>11.8528237770704</c:v>
                </c:pt>
                <c:pt idx="964">
                  <c:v>11.8302078214267</c:v>
                </c:pt>
                <c:pt idx="965">
                  <c:v>11.8067621226852</c:v>
                </c:pt>
                <c:pt idx="966">
                  <c:v>11.7825525983409</c:v>
                </c:pt>
                <c:pt idx="967">
                  <c:v>11.7576497895644</c:v>
                </c:pt>
                <c:pt idx="968">
                  <c:v>11.7321244715943</c:v>
                </c:pt>
                <c:pt idx="969">
                  <c:v>11.7060474196691</c:v>
                </c:pt>
                <c:pt idx="970">
                  <c:v>11.6794894090275</c:v>
                </c:pt>
                <c:pt idx="971">
                  <c:v>11.652521214908</c:v>
                </c:pt>
                <c:pt idx="972">
                  <c:v>11.6252136125493</c:v>
                </c:pt>
                <c:pt idx="973">
                  <c:v>11.5976373771899</c:v>
                </c:pt>
                <c:pt idx="974">
                  <c:v>11.5698632840685</c:v>
                </c:pt>
                <c:pt idx="975">
                  <c:v>11.5419621084236</c:v>
                </c:pt>
                <c:pt idx="976">
                  <c:v>11.5140046254939</c:v>
                </c:pt>
                <c:pt idx="977">
                  <c:v>11.4860616105179</c:v>
                </c:pt>
                <c:pt idx="978">
                  <c:v>11.4582038387342</c:v>
                </c:pt>
                <c:pt idx="979">
                  <c:v>11.4305020853815</c:v>
                </c:pt>
                <c:pt idx="980">
                  <c:v>11.4030262822192</c:v>
                </c:pt>
                <c:pt idx="981">
                  <c:v>11.3758246937769</c:v>
                </c:pt>
                <c:pt idx="982">
                  <c:v>11.3489225775256</c:v>
                </c:pt>
                <c:pt idx="983">
                  <c:v>11.3223440791893</c:v>
                </c:pt>
                <c:pt idx="984">
                  <c:v>11.2961133444916</c:v>
                </c:pt>
                <c:pt idx="985">
                  <c:v>11.2702545191566</c:v>
                </c:pt>
                <c:pt idx="986">
                  <c:v>11.2447917489082</c:v>
                </c:pt>
                <c:pt idx="987">
                  <c:v>11.2197491794701</c:v>
                </c:pt>
                <c:pt idx="988">
                  <c:v>11.1951509565663</c:v>
                </c:pt>
                <c:pt idx="989">
                  <c:v>11.1710212259206</c:v>
                </c:pt>
                <c:pt idx="990">
                  <c:v>11.1473841332569</c:v>
                </c:pt>
                <c:pt idx="991">
                  <c:v>11.1242638242992</c:v>
                </c:pt>
                <c:pt idx="992">
                  <c:v>11.1016844447712</c:v>
                </c:pt>
                <c:pt idx="993">
                  <c:v>11.0796701403968</c:v>
                </c:pt>
                <c:pt idx="994">
                  <c:v>11.0582450569</c:v>
                </c:pt>
                <c:pt idx="995">
                  <c:v>11.0374339626199</c:v>
                </c:pt>
                <c:pt idx="996">
                  <c:v>11.0172768261388</c:v>
                </c:pt>
                <c:pt idx="997">
                  <c:v>10.9978293219197</c:v>
                </c:pt>
                <c:pt idx="998">
                  <c:v>10.9791478482027</c:v>
                </c:pt>
                <c:pt idx="999">
                  <c:v>10.9612888032278</c:v>
                </c:pt>
                <c:pt idx="1000">
                  <c:v>10.9443085852347</c:v>
                </c:pt>
                <c:pt idx="1001">
                  <c:v>10.9282635924636</c:v>
                </c:pt>
                <c:pt idx="1002">
                  <c:v>10.9132102231543</c:v>
                </c:pt>
                <c:pt idx="1003">
                  <c:v>10.8992048755469</c:v>
                </c:pt>
                <c:pt idx="1004">
                  <c:v>10.8863039478813</c:v>
                </c:pt>
                <c:pt idx="1005">
                  <c:v>10.8745638383974</c:v>
                </c:pt>
                <c:pt idx="1006">
                  <c:v>10.8640409453351</c:v>
                </c:pt>
                <c:pt idx="1007">
                  <c:v>10.8547916669345</c:v>
                </c:pt>
                <c:pt idx="1008">
                  <c:v>10.8468724014356</c:v>
                </c:pt>
                <c:pt idx="1009">
                  <c:v>10.8403395470781</c:v>
                </c:pt>
                <c:pt idx="1010">
                  <c:v>10.8352452050589</c:v>
                </c:pt>
                <c:pt idx="1011">
                  <c:v>10.83154166757</c:v>
                </c:pt>
                <c:pt idx="1012">
                  <c:v>10.8290808719818</c:v>
                </c:pt>
                <c:pt idx="1013">
                  <c:v>10.8277103494562</c:v>
                </c:pt>
                <c:pt idx="1014">
                  <c:v>10.8272776311555</c:v>
                </c:pt>
                <c:pt idx="1015">
                  <c:v>10.8276302482416</c:v>
                </c:pt>
                <c:pt idx="1016">
                  <c:v>10.8286157318768</c:v>
                </c:pt>
                <c:pt idx="1017">
                  <c:v>10.8300816132231</c:v>
                </c:pt>
                <c:pt idx="1018">
                  <c:v>10.8318754234426</c:v>
                </c:pt>
                <c:pt idx="1019">
                  <c:v>10.8338446936975</c:v>
                </c:pt>
                <c:pt idx="1020">
                  <c:v>10.8358369551499</c:v>
                </c:pt>
                <c:pt idx="1021">
                  <c:v>10.8376997389618</c:v>
                </c:pt>
                <c:pt idx="1022">
                  <c:v>10.8392805762955</c:v>
                </c:pt>
                <c:pt idx="1023">
                  <c:v>10.8404269983129</c:v>
                </c:pt>
                <c:pt idx="1024">
                  <c:v>10.8409865361763</c:v>
                </c:pt>
                <c:pt idx="1025">
                  <c:v>10.8408114162575</c:v>
                </c:pt>
                <c:pt idx="1026">
                  <c:v>10.8398577296639</c:v>
                </c:pt>
                <c:pt idx="1027">
                  <c:v>10.8381831909329</c:v>
                </c:pt>
                <c:pt idx="1028">
                  <c:v>10.8358497614832</c:v>
                </c:pt>
                <c:pt idx="1029">
                  <c:v>10.8329194027338</c:v>
                </c:pt>
                <c:pt idx="1030">
                  <c:v>10.8294540761036</c:v>
                </c:pt>
                <c:pt idx="1031">
                  <c:v>10.8255157430115</c:v>
                </c:pt>
                <c:pt idx="1032">
                  <c:v>10.8211663648765</c:v>
                </c:pt>
                <c:pt idx="1033">
                  <c:v>10.8164679031174</c:v>
                </c:pt>
                <c:pt idx="1034">
                  <c:v>10.8114823191531</c:v>
                </c:pt>
                <c:pt idx="1035">
                  <c:v>10.8062715744027</c:v>
                </c:pt>
                <c:pt idx="1036">
                  <c:v>10.8008976302849</c:v>
                </c:pt>
                <c:pt idx="1037">
                  <c:v>10.7954224482187</c:v>
                </c:pt>
                <c:pt idx="1038">
                  <c:v>10.789907989623</c:v>
                </c:pt>
                <c:pt idx="1039">
                  <c:v>10.7844162159167</c:v>
                </c:pt>
                <c:pt idx="1040">
                  <c:v>10.7790076987273</c:v>
                </c:pt>
                <c:pt idx="1041">
                  <c:v>10.773713700919</c:v>
                </c:pt>
                <c:pt idx="1042">
                  <c:v>10.7685375805743</c:v>
                </c:pt>
                <c:pt idx="1043">
                  <c:v>10.7634815869925</c:v>
                </c:pt>
                <c:pt idx="1044">
                  <c:v>10.7585479694729</c:v>
                </c:pt>
                <c:pt idx="1045">
                  <c:v>10.7537389773151</c:v>
                </c:pt>
                <c:pt idx="1046">
                  <c:v>10.7490568598182</c:v>
                </c:pt>
                <c:pt idx="1047">
                  <c:v>10.7445038662817</c:v>
                </c:pt>
                <c:pt idx="1048">
                  <c:v>10.740082246005</c:v>
                </c:pt>
                <c:pt idx="1049">
                  <c:v>10.7357942482874</c:v>
                </c:pt>
                <c:pt idx="1050">
                  <c:v>10.7316421224282</c:v>
                </c:pt>
                <c:pt idx="1051">
                  <c:v>10.727628117727</c:v>
                </c:pt>
                <c:pt idx="1052">
                  <c:v>10.7237544834829</c:v>
                </c:pt>
                <c:pt idx="1053">
                  <c:v>10.7200234689955</c:v>
                </c:pt>
                <c:pt idx="1054">
                  <c:v>10.7164373235639</c:v>
                </c:pt>
                <c:pt idx="1055">
                  <c:v>10.7129993576896</c:v>
                </c:pt>
                <c:pt idx="1056">
                  <c:v>10.7097342359731</c:v>
                </c:pt>
                <c:pt idx="1057">
                  <c:v>10.7066864070002</c:v>
                </c:pt>
                <c:pt idx="1058">
                  <c:v>10.7039010659614</c:v>
                </c:pt>
                <c:pt idx="1059">
                  <c:v>10.701423408047</c:v>
                </c:pt>
                <c:pt idx="1060">
                  <c:v>10.6992986284475</c:v>
                </c:pt>
                <c:pt idx="1061">
                  <c:v>10.6975719223534</c:v>
                </c:pt>
                <c:pt idx="1062">
                  <c:v>10.6962884849551</c:v>
                </c:pt>
                <c:pt idx="1063">
                  <c:v>10.6954935114431</c:v>
                </c:pt>
                <c:pt idx="1064">
                  <c:v>10.6952321970078</c:v>
                </c:pt>
                <c:pt idx="1065">
                  <c:v>10.6955497368396</c:v>
                </c:pt>
                <c:pt idx="1066">
                  <c:v>10.6964913261291</c:v>
                </c:pt>
                <c:pt idx="1067">
                  <c:v>10.6981021600666</c:v>
                </c:pt>
                <c:pt idx="1068">
                  <c:v>10.7004274338425</c:v>
                </c:pt>
                <c:pt idx="1069">
                  <c:v>10.7035123426474</c:v>
                </c:pt>
                <c:pt idx="1070">
                  <c:v>10.7073985054853</c:v>
                </c:pt>
                <c:pt idx="1071">
                  <c:v>10.7120588155603</c:v>
                </c:pt>
                <c:pt idx="1072">
                  <c:v>10.7174042080724</c:v>
                </c:pt>
                <c:pt idx="1073">
                  <c:v>10.7233434001564</c:v>
                </c:pt>
                <c:pt idx="1074">
                  <c:v>10.729785108947</c:v>
                </c:pt>
                <c:pt idx="1075">
                  <c:v>10.7366380515788</c:v>
                </c:pt>
                <c:pt idx="1076">
                  <c:v>10.7438109451867</c:v>
                </c:pt>
                <c:pt idx="1077">
                  <c:v>10.7512125069054</c:v>
                </c:pt>
                <c:pt idx="1078">
                  <c:v>10.7587514538695</c:v>
                </c:pt>
                <c:pt idx="1079">
                  <c:v>10.7663365032139</c:v>
                </c:pt>
                <c:pt idx="1080">
                  <c:v>10.7738763720733</c:v>
                </c:pt>
                <c:pt idx="1081">
                  <c:v>10.7812797775823</c:v>
                </c:pt>
                <c:pt idx="1082">
                  <c:v>10.7884554368757</c:v>
                </c:pt>
                <c:pt idx="1083">
                  <c:v>10.7953120670883</c:v>
                </c:pt>
                <c:pt idx="1084">
                  <c:v>10.8017583853547</c:v>
                </c:pt>
                <c:pt idx="1085">
                  <c:v>10.8077059434531</c:v>
                </c:pt>
                <c:pt idx="1086">
                  <c:v>10.8131183618883</c:v>
                </c:pt>
                <c:pt idx="1087">
                  <c:v>10.8180049374896</c:v>
                </c:pt>
                <c:pt idx="1088">
                  <c:v>10.8223765163696</c:v>
                </c:pt>
                <c:pt idx="1089">
                  <c:v>10.8262439446409</c:v>
                </c:pt>
                <c:pt idx="1090">
                  <c:v>10.8296180684161</c:v>
                </c:pt>
                <c:pt idx="1091">
                  <c:v>10.8325097338076</c:v>
                </c:pt>
                <c:pt idx="1092">
                  <c:v>10.8349297869282</c:v>
                </c:pt>
                <c:pt idx="1093">
                  <c:v>10.8368890738902</c:v>
                </c:pt>
                <c:pt idx="1094">
                  <c:v>10.8383984408063</c:v>
                </c:pt>
                <c:pt idx="1095">
                  <c:v>10.839468733789</c:v>
                </c:pt>
                <c:pt idx="1096">
                  <c:v>10.8401107989509</c:v>
                </c:pt>
                <c:pt idx="1097">
                  <c:v>10.8403354824045</c:v>
                </c:pt>
                <c:pt idx="1098">
                  <c:v>10.8401536302623</c:v>
                </c:pt>
                <c:pt idx="1099">
                  <c:v>10.839576088637</c:v>
                </c:pt>
                <c:pt idx="1100">
                  <c:v>10.8386151370887</c:v>
                </c:pt>
                <c:pt idx="1101">
                  <c:v>10.8373082426235</c:v>
                </c:pt>
                <c:pt idx="1102">
                  <c:v>10.8357143715404</c:v>
                </c:pt>
                <c:pt idx="1103">
                  <c:v>10.8338931801536</c:v>
                </c:pt>
                <c:pt idx="1104">
                  <c:v>10.8319043247775</c:v>
                </c:pt>
                <c:pt idx="1105">
                  <c:v>10.8298074617266</c:v>
                </c:pt>
                <c:pt idx="1106">
                  <c:v>10.8276622473151</c:v>
                </c:pt>
                <c:pt idx="1107">
                  <c:v>10.8255283378574</c:v>
                </c:pt>
                <c:pt idx="1108">
                  <c:v>10.8234653896679</c:v>
                </c:pt>
                <c:pt idx="1109">
                  <c:v>10.821533059061</c:v>
                </c:pt>
                <c:pt idx="1110">
                  <c:v>10.8197910023511</c:v>
                </c:pt>
                <c:pt idx="1111">
                  <c:v>10.8182988758524</c:v>
                </c:pt>
                <c:pt idx="1112">
                  <c:v>10.8171163358794</c:v>
                </c:pt>
                <c:pt idx="1113">
                  <c:v>10.8163030387465</c:v>
                </c:pt>
                <c:pt idx="1114">
                  <c:v>10.8159186407679</c:v>
                </c:pt>
                <c:pt idx="1115">
                  <c:v>10.8160179085682</c:v>
                </c:pt>
                <c:pt idx="1116">
                  <c:v>10.8165733587666</c:v>
                </c:pt>
                <c:pt idx="1117">
                  <c:v>10.8174891972706</c:v>
                </c:pt>
                <c:pt idx="1118">
                  <c:v>10.8186675583271</c:v>
                </c:pt>
                <c:pt idx="1119">
                  <c:v>10.8200105761828</c:v>
                </c:pt>
                <c:pt idx="1120">
                  <c:v>10.8214203850845</c:v>
                </c:pt>
                <c:pt idx="1121">
                  <c:v>10.822799119279</c:v>
                </c:pt>
                <c:pt idx="1122">
                  <c:v>10.8240489130131</c:v>
                </c:pt>
                <c:pt idx="1123">
                  <c:v>10.8250719005337</c:v>
                </c:pt>
                <c:pt idx="1124">
                  <c:v>10.8257702160874</c:v>
                </c:pt>
                <c:pt idx="1125">
                  <c:v>10.8260459939211</c:v>
                </c:pt>
                <c:pt idx="1126">
                  <c:v>10.8258013682816</c:v>
                </c:pt>
                <c:pt idx="1127">
                  <c:v>10.8249384734157</c:v>
                </c:pt>
                <c:pt idx="1128">
                  <c:v>10.8233594435701</c:v>
                </c:pt>
                <c:pt idx="1129">
                  <c:v>10.8209664129917</c:v>
                </c:pt>
                <c:pt idx="1130">
                  <c:v>10.8176653047787</c:v>
                </c:pt>
                <c:pt idx="1131">
                  <c:v>10.8134230978778</c:v>
                </c:pt>
                <c:pt idx="1132">
                  <c:v>10.8082561088093</c:v>
                </c:pt>
                <c:pt idx="1133">
                  <c:v>10.8021820658755</c:v>
                </c:pt>
                <c:pt idx="1134">
                  <c:v>10.7952186973786</c:v>
                </c:pt>
                <c:pt idx="1135">
                  <c:v>10.7873837316209</c:v>
                </c:pt>
                <c:pt idx="1136">
                  <c:v>10.7786948969044</c:v>
                </c:pt>
                <c:pt idx="1137">
                  <c:v>10.7691699215315</c:v>
                </c:pt>
                <c:pt idx="1138">
                  <c:v>10.7588265338043</c:v>
                </c:pt>
                <c:pt idx="1139">
                  <c:v>10.7476824620251</c:v>
                </c:pt>
                <c:pt idx="1140">
                  <c:v>10.735755434496</c:v>
                </c:pt>
                <c:pt idx="1141">
                  <c:v>10.7230631795193</c:v>
                </c:pt>
                <c:pt idx="1142">
                  <c:v>10.7096234253972</c:v>
                </c:pt>
                <c:pt idx="1143">
                  <c:v>10.6954539004318</c:v>
                </c:pt>
                <c:pt idx="1144">
                  <c:v>10.6805723329255</c:v>
                </c:pt>
                <c:pt idx="1145">
                  <c:v>10.6649982731234</c:v>
                </c:pt>
                <c:pt idx="1146">
                  <c:v>10.6487794173308</c:v>
                </c:pt>
                <c:pt idx="1147">
                  <c:v>10.6319855901675</c:v>
                </c:pt>
                <c:pt idx="1148">
                  <c:v>10.6146872127736</c:v>
                </c:pt>
                <c:pt idx="1149">
                  <c:v>10.5969547062893</c:v>
                </c:pt>
                <c:pt idx="1150">
                  <c:v>10.5788584918548</c:v>
                </c:pt>
                <c:pt idx="1151">
                  <c:v>10.5604689906103</c:v>
                </c:pt>
                <c:pt idx="1152">
                  <c:v>10.5418566236958</c:v>
                </c:pt>
                <c:pt idx="1153">
                  <c:v>10.5230918122516</c:v>
                </c:pt>
                <c:pt idx="1154">
                  <c:v>10.5042449774178</c:v>
                </c:pt>
                <c:pt idx="1155">
                  <c:v>10.4853865403346</c:v>
                </c:pt>
                <c:pt idx="1156">
                  <c:v>10.4665869221422</c:v>
                </c:pt>
                <c:pt idx="1157">
                  <c:v>10.4479165439807</c:v>
                </c:pt>
                <c:pt idx="1158">
                  <c:v>10.4294458269904</c:v>
                </c:pt>
                <c:pt idx="1159">
                  <c:v>10.4112451923113</c:v>
                </c:pt>
                <c:pt idx="1160">
                  <c:v>10.3933779266477</c:v>
                </c:pt>
                <c:pt idx="1161">
                  <c:v>10.3758015888059</c:v>
                </c:pt>
                <c:pt idx="1162">
                  <c:v>10.3583928688147</c:v>
                </c:pt>
                <c:pt idx="1163">
                  <c:v>10.3410264063359</c:v>
                </c:pt>
                <c:pt idx="1164">
                  <c:v>10.3235768410312</c:v>
                </c:pt>
                <c:pt idx="1165">
                  <c:v>10.3059188125625</c:v>
                </c:pt>
                <c:pt idx="1166">
                  <c:v>10.2879269605915</c:v>
                </c:pt>
                <c:pt idx="1167">
                  <c:v>10.2694759247801</c:v>
                </c:pt>
                <c:pt idx="1168">
                  <c:v>10.25044034479</c:v>
                </c:pt>
                <c:pt idx="1169">
                  <c:v>10.230694860283</c:v>
                </c:pt>
                <c:pt idx="1170">
                  <c:v>10.2101141109209</c:v>
                </c:pt>
                <c:pt idx="1171">
                  <c:v>10.1885727363656</c:v>
                </c:pt>
                <c:pt idx="1172">
                  <c:v>10.1659453762787</c:v>
                </c:pt>
                <c:pt idx="1173">
                  <c:v>10.1421066703222</c:v>
                </c:pt>
                <c:pt idx="1174">
                  <c:v>10.1169312581577</c:v>
                </c:pt>
                <c:pt idx="1175">
                  <c:v>10.0903089281728</c:v>
                </c:pt>
                <c:pt idx="1176">
                  <c:v>10.062344957146</c:v>
                </c:pt>
                <c:pt idx="1177">
                  <c:v>10.0333049662805</c:v>
                </c:pt>
                <c:pt idx="1178">
                  <c:v>10.0034583937671</c:v>
                </c:pt>
                <c:pt idx="1179">
                  <c:v>9.97307467779693</c:v>
                </c:pt>
                <c:pt idx="1180">
                  <c:v>9.94242325656086</c:v>
                </c:pt>
                <c:pt idx="1181">
                  <c:v>9.91177356824985</c:v>
                </c:pt>
                <c:pt idx="1182">
                  <c:v>9.88139505105484</c:v>
                </c:pt>
                <c:pt idx="1183">
                  <c:v>9.85155714316681</c:v>
                </c:pt>
                <c:pt idx="1184">
                  <c:v>9.8225292827767</c:v>
                </c:pt>
                <c:pt idx="1185">
                  <c:v>9.79458090807546</c:v>
                </c:pt>
                <c:pt idx="1186">
                  <c:v>9.76798145725404</c:v>
                </c:pt>
                <c:pt idx="1187">
                  <c:v>9.7430003685034</c:v>
                </c:pt>
                <c:pt idx="1188">
                  <c:v>9.71990708001448</c:v>
                </c:pt>
                <c:pt idx="1189">
                  <c:v>9.69897102997824</c:v>
                </c:pt>
                <c:pt idx="1190">
                  <c:v>9.68044296989891</c:v>
                </c:pt>
                <c:pt idx="1191">
                  <c:v>9.66431834827272</c:v>
                </c:pt>
                <c:pt idx="1192">
                  <c:v>9.6504078141881</c:v>
                </c:pt>
                <c:pt idx="1193">
                  <c:v>9.63851789406547</c:v>
                </c:pt>
                <c:pt idx="1194">
                  <c:v>9.62845511432525</c:v>
                </c:pt>
                <c:pt idx="1195">
                  <c:v>9.62002600138782</c:v>
                </c:pt>
                <c:pt idx="1196">
                  <c:v>9.61303708167362</c:v>
                </c:pt>
                <c:pt idx="1197">
                  <c:v>9.60729488160303</c:v>
                </c:pt>
                <c:pt idx="1198">
                  <c:v>9.60260592759649</c:v>
                </c:pt>
                <c:pt idx="1199">
                  <c:v>9.59877674607439</c:v>
                </c:pt>
                <c:pt idx="1200">
                  <c:v>9.59561386345714</c:v>
                </c:pt>
                <c:pt idx="1201">
                  <c:v>9.59292380616516</c:v>
                </c:pt>
                <c:pt idx="1202">
                  <c:v>9.59051310061885</c:v>
                </c:pt>
                <c:pt idx="1203">
                  <c:v>9.58818827323863</c:v>
                </c:pt>
                <c:pt idx="1204">
                  <c:v>9.5857558504449</c:v>
                </c:pt>
                <c:pt idx="1205">
                  <c:v>9.583033732917</c:v>
                </c:pt>
                <c:pt idx="1206">
                  <c:v>9.57998915873129</c:v>
                </c:pt>
                <c:pt idx="1207">
                  <c:v>9.57669451411674</c:v>
                </c:pt>
                <c:pt idx="1208">
                  <c:v>9.5732243792848</c:v>
                </c:pt>
                <c:pt idx="1209">
                  <c:v>9.56965333444693</c:v>
                </c:pt>
                <c:pt idx="1210">
                  <c:v>9.56605595981459</c:v>
                </c:pt>
                <c:pt idx="1211">
                  <c:v>9.56250683559924</c:v>
                </c:pt>
                <c:pt idx="1212">
                  <c:v>9.55908054201234</c:v>
                </c:pt>
                <c:pt idx="1213">
                  <c:v>9.55585165926537</c:v>
                </c:pt>
                <c:pt idx="1214">
                  <c:v>9.55289476756976</c:v>
                </c:pt>
                <c:pt idx="1215">
                  <c:v>9.550284447137</c:v>
                </c:pt>
                <c:pt idx="1216">
                  <c:v>9.54809527817853</c:v>
                </c:pt>
                <c:pt idx="1217">
                  <c:v>9.54640184090581</c:v>
                </c:pt>
                <c:pt idx="1218">
                  <c:v>9.54527871553031</c:v>
                </c:pt>
                <c:pt idx="1219">
                  <c:v>9.54480048226349</c:v>
                </c:pt>
                <c:pt idx="1220">
                  <c:v>9.5450337088899</c:v>
                </c:pt>
                <c:pt idx="1221">
                  <c:v>9.54594381319167</c:v>
                </c:pt>
                <c:pt idx="1222">
                  <c:v>9.5474269407489</c:v>
                </c:pt>
                <c:pt idx="1223">
                  <c:v>9.54937788808384</c:v>
                </c:pt>
                <c:pt idx="1224">
                  <c:v>9.55169145171871</c:v>
                </c:pt>
                <c:pt idx="1225">
                  <c:v>9.55426242817578</c:v>
                </c:pt>
                <c:pt idx="1226">
                  <c:v>9.55698561397727</c:v>
                </c:pt>
                <c:pt idx="1227">
                  <c:v>9.55975580564544</c:v>
                </c:pt>
                <c:pt idx="1228">
                  <c:v>9.56246779970253</c:v>
                </c:pt>
                <c:pt idx="1229">
                  <c:v>9.56501639267078</c:v>
                </c:pt>
                <c:pt idx="1230">
                  <c:v>9.56729638107243</c:v>
                </c:pt>
                <c:pt idx="1231">
                  <c:v>9.56920256142973</c:v>
                </c:pt>
                <c:pt idx="1232">
                  <c:v>9.57062973026491</c:v>
                </c:pt>
                <c:pt idx="1233">
                  <c:v>9.57147268410023</c:v>
                </c:pt>
                <c:pt idx="1234">
                  <c:v>9.57162621945793</c:v>
                </c:pt>
                <c:pt idx="1235">
                  <c:v>9.57099544858664</c:v>
                </c:pt>
                <c:pt idx="1236">
                  <c:v>9.56961076367604</c:v>
                </c:pt>
                <c:pt idx="1237">
                  <c:v>9.56758600264463</c:v>
                </c:pt>
                <c:pt idx="1238">
                  <c:v>9.56503651676463</c:v>
                </c:pt>
                <c:pt idx="1239">
                  <c:v>9.56207765730824</c:v>
                </c:pt>
                <c:pt idx="1240">
                  <c:v>9.55882477554767</c:v>
                </c:pt>
                <c:pt idx="1241">
                  <c:v>9.55539322275512</c:v>
                </c:pt>
                <c:pt idx="1242">
                  <c:v>9.55189835020279</c:v>
                </c:pt>
                <c:pt idx="1243">
                  <c:v>9.5484555091629</c:v>
                </c:pt>
                <c:pt idx="1244">
                  <c:v>9.54518005090764</c:v>
                </c:pt>
                <c:pt idx="1245">
                  <c:v>9.54218732670923</c:v>
                </c:pt>
                <c:pt idx="1246">
                  <c:v>9.53959268783986</c:v>
                </c:pt>
                <c:pt idx="1247">
                  <c:v>9.53751148557174</c:v>
                </c:pt>
                <c:pt idx="1248">
                  <c:v>9.53605907117709</c:v>
                </c:pt>
                <c:pt idx="1249">
                  <c:v>9.5353507959281</c:v>
                </c:pt>
                <c:pt idx="1250">
                  <c:v>9.53549090573471</c:v>
                </c:pt>
                <c:pt idx="1251">
                  <c:v>9.53645383671223</c:v>
                </c:pt>
                <c:pt idx="1252">
                  <c:v>9.53812993836847</c:v>
                </c:pt>
                <c:pt idx="1253">
                  <c:v>9.54040814348769</c:v>
                </c:pt>
                <c:pt idx="1254">
                  <c:v>9.54317738485419</c:v>
                </c:pt>
                <c:pt idx="1255">
                  <c:v>9.54632659525223</c:v>
                </c:pt>
                <c:pt idx="1256">
                  <c:v>9.54974470746609</c:v>
                </c:pt>
                <c:pt idx="1257">
                  <c:v>9.55332065428003</c:v>
                </c:pt>
                <c:pt idx="1258">
                  <c:v>9.55694336847834</c:v>
                </c:pt>
                <c:pt idx="1259">
                  <c:v>9.56050178284529</c:v>
                </c:pt>
                <c:pt idx="1260">
                  <c:v>9.56388483016516</c:v>
                </c:pt>
                <c:pt idx="1261">
                  <c:v>9.56698144322221</c:v>
                </c:pt>
                <c:pt idx="1262">
                  <c:v>9.56968055480072</c:v>
                </c:pt>
                <c:pt idx="1263">
                  <c:v>9.57187109768497</c:v>
                </c:pt>
                <c:pt idx="1264">
                  <c:v>9.57344200465923</c:v>
                </c:pt>
                <c:pt idx="1265">
                  <c:v>9.5742922232067</c:v>
                </c:pt>
                <c:pt idx="1266">
                  <c:v>9.57443342282245</c:v>
                </c:pt>
                <c:pt idx="1267">
                  <c:v>9.57394827819418</c:v>
                </c:pt>
                <c:pt idx="1268">
                  <c:v>9.57292057255506</c:v>
                </c:pt>
                <c:pt idx="1269">
                  <c:v>9.57143408913824</c:v>
                </c:pt>
                <c:pt idx="1270">
                  <c:v>9.56957261117691</c:v>
                </c:pt>
                <c:pt idx="1271">
                  <c:v>9.56741992190422</c:v>
                </c:pt>
                <c:pt idx="1272">
                  <c:v>9.56505980455334</c:v>
                </c:pt>
                <c:pt idx="1273">
                  <c:v>9.56257604235744</c:v>
                </c:pt>
                <c:pt idx="1274">
                  <c:v>9.56005241854968</c:v>
                </c:pt>
                <c:pt idx="1275">
                  <c:v>9.55757271636324</c:v>
                </c:pt>
                <c:pt idx="1276">
                  <c:v>9.55522071903128</c:v>
                </c:pt>
                <c:pt idx="1277">
                  <c:v>9.55308020978696</c:v>
                </c:pt>
                <c:pt idx="1278">
                  <c:v>9.55123497186345</c:v>
                </c:pt>
                <c:pt idx="1279">
                  <c:v>9.54976878849392</c:v>
                </c:pt>
                <c:pt idx="1280">
                  <c:v>9.54875883649786</c:v>
                </c:pt>
                <c:pt idx="1281">
                  <c:v>9.54821065753792</c:v>
                </c:pt>
                <c:pt idx="1282">
                  <c:v>9.54808591669966</c:v>
                </c:pt>
                <c:pt idx="1283">
                  <c:v>9.54834564606965</c:v>
                </c:pt>
                <c:pt idx="1284">
                  <c:v>9.5489508777345</c:v>
                </c:pt>
                <c:pt idx="1285">
                  <c:v>9.54986264378079</c:v>
                </c:pt>
                <c:pt idx="1286">
                  <c:v>9.55104197629511</c:v>
                </c:pt>
                <c:pt idx="1287">
                  <c:v>9.55244990736404</c:v>
                </c:pt>
                <c:pt idx="1288">
                  <c:v>9.55404746907418</c:v>
                </c:pt>
                <c:pt idx="1289">
                  <c:v>9.55579569351212</c:v>
                </c:pt>
                <c:pt idx="1290">
                  <c:v>9.55765561276444</c:v>
                </c:pt>
                <c:pt idx="1291">
                  <c:v>9.55958825891774</c:v>
                </c:pt>
                <c:pt idx="1292">
                  <c:v>9.5615546640586</c:v>
                </c:pt>
                <c:pt idx="1293">
                  <c:v>9.56351586027363</c:v>
                </c:pt>
                <c:pt idx="1294">
                  <c:v>9.56543287964938</c:v>
                </c:pt>
                <c:pt idx="1295">
                  <c:v>9.56726697887596</c:v>
                </c:pt>
                <c:pt idx="1296">
                  <c:v>9.56898176184764</c:v>
                </c:pt>
                <c:pt idx="1297">
                  <c:v>9.5705422302542</c:v>
                </c:pt>
                <c:pt idx="1298">
                  <c:v>9.57191340436487</c:v>
                </c:pt>
                <c:pt idx="1299">
                  <c:v>9.57306030444889</c:v>
                </c:pt>
                <c:pt idx="1300">
                  <c:v>9.57394795077548</c:v>
                </c:pt>
                <c:pt idx="1301">
                  <c:v>9.57454136361386</c:v>
                </c:pt>
                <c:pt idx="1302">
                  <c:v>9.57480556323327</c:v>
                </c:pt>
                <c:pt idx="1303">
                  <c:v>9.57470556990292</c:v>
                </c:pt>
                <c:pt idx="1304">
                  <c:v>9.57420640389205</c:v>
                </c:pt>
                <c:pt idx="1305">
                  <c:v>9.57327308546988</c:v>
                </c:pt>
                <c:pt idx="1306">
                  <c:v>9.57187063490563</c:v>
                </c:pt>
                <c:pt idx="1307">
                  <c:v>9.56996407246855</c:v>
                </c:pt>
                <c:pt idx="1308">
                  <c:v>9.56751841842784</c:v>
                </c:pt>
                <c:pt idx="1309">
                  <c:v>9.56449869305275</c:v>
                </c:pt>
                <c:pt idx="1310">
                  <c:v>9.56087434910326</c:v>
                </c:pt>
                <c:pt idx="1311">
                  <c:v>9.55665950067385</c:v>
                </c:pt>
                <c:pt idx="1312">
                  <c:v>9.55189411836148</c:v>
                </c:pt>
                <c:pt idx="1313">
                  <c:v>9.54661848840138</c:v>
                </c:pt>
                <c:pt idx="1314">
                  <c:v>9.54087289702881</c:v>
                </c:pt>
                <c:pt idx="1315">
                  <c:v>9.53469763047901</c:v>
                </c:pt>
                <c:pt idx="1316">
                  <c:v>9.52813297498724</c:v>
                </c:pt>
                <c:pt idx="1317">
                  <c:v>9.52121921678874</c:v>
                </c:pt>
                <c:pt idx="1318">
                  <c:v>9.51399664211876</c:v>
                </c:pt>
                <c:pt idx="1319">
                  <c:v>9.50650553721255</c:v>
                </c:pt>
                <c:pt idx="1320">
                  <c:v>9.49878618830536</c:v>
                </c:pt>
                <c:pt idx="1321">
                  <c:v>9.49087888163243</c:v>
                </c:pt>
                <c:pt idx="1322">
                  <c:v>9.48282390342902</c:v>
                </c:pt>
                <c:pt idx="1323">
                  <c:v>9.47466153993037</c:v>
                </c:pt>
                <c:pt idx="1324">
                  <c:v>9.46643207737173</c:v>
                </c:pt>
                <c:pt idx="1325">
                  <c:v>9.45816601869411</c:v>
                </c:pt>
                <c:pt idx="1326">
                  <c:v>9.44979878765022</c:v>
                </c:pt>
                <c:pt idx="1327">
                  <c:v>9.44121229909655</c:v>
                </c:pt>
                <c:pt idx="1328">
                  <c:v>9.43228787005828</c:v>
                </c:pt>
                <c:pt idx="1329">
                  <c:v>9.42290681756058</c:v>
                </c:pt>
                <c:pt idx="1330">
                  <c:v>9.41295045862863</c:v>
                </c:pt>
                <c:pt idx="1331">
                  <c:v>9.40230011028763</c:v>
                </c:pt>
                <c:pt idx="1332">
                  <c:v>9.39083708956275</c:v>
                </c:pt>
                <c:pt idx="1333">
                  <c:v>9.37844271347917</c:v>
                </c:pt>
                <c:pt idx="1334">
                  <c:v>9.36499829906209</c:v>
                </c:pt>
                <c:pt idx="1335">
                  <c:v>9.35038516333667</c:v>
                </c:pt>
                <c:pt idx="1336">
                  <c:v>9.33448462332811</c:v>
                </c:pt>
                <c:pt idx="1337">
                  <c:v>9.31717799606158</c:v>
                </c:pt>
                <c:pt idx="1338">
                  <c:v>9.29834659856227</c:v>
                </c:pt>
                <c:pt idx="1339">
                  <c:v>9.27787174785536</c:v>
                </c:pt>
                <c:pt idx="1340">
                  <c:v>9.25565385777376</c:v>
                </c:pt>
                <c:pt idx="1341">
                  <c:v>9.23177241778552</c:v>
                </c:pt>
                <c:pt idx="1342">
                  <c:v>9.20640487417945</c:v>
                </c:pt>
                <c:pt idx="1343">
                  <c:v>9.17972967117085</c:v>
                </c:pt>
                <c:pt idx="1344">
                  <c:v>9.15192525297502</c:v>
                </c:pt>
                <c:pt idx="1345">
                  <c:v>9.12317006380727</c:v>
                </c:pt>
                <c:pt idx="1346">
                  <c:v>9.09364254788291</c:v>
                </c:pt>
                <c:pt idx="1347">
                  <c:v>9.06352114941723</c:v>
                </c:pt>
                <c:pt idx="1348">
                  <c:v>9.03298431262554</c:v>
                </c:pt>
                <c:pt idx="1349">
                  <c:v>9.00221048172314</c:v>
                </c:pt>
                <c:pt idx="1350">
                  <c:v>8.97137810092534</c:v>
                </c:pt>
                <c:pt idx="1351">
                  <c:v>8.94066561444743</c:v>
                </c:pt>
                <c:pt idx="1352">
                  <c:v>8.91025146650473</c:v>
                </c:pt>
                <c:pt idx="1353">
                  <c:v>8.88031410131253</c:v>
                </c:pt>
                <c:pt idx="1354">
                  <c:v>8.85103196308614</c:v>
                </c:pt>
                <c:pt idx="1355">
                  <c:v>8.82257066059733</c:v>
                </c:pt>
                <c:pt idx="1356">
                  <c:v>8.79497962753265</c:v>
                </c:pt>
                <c:pt idx="1357">
                  <c:v>8.76824653545914</c:v>
                </c:pt>
                <c:pt idx="1358">
                  <c:v>8.74235848454699</c:v>
                </c:pt>
                <c:pt idx="1359">
                  <c:v>8.7173025749664</c:v>
                </c:pt>
                <c:pt idx="1360">
                  <c:v>8.6930659068876</c:v>
                </c:pt>
                <c:pt idx="1361">
                  <c:v>8.66963558048077</c:v>
                </c:pt>
                <c:pt idx="1362">
                  <c:v>8.64699869591611</c:v>
                </c:pt>
                <c:pt idx="1363">
                  <c:v>8.62514235336384</c:v>
                </c:pt>
                <c:pt idx="1364">
                  <c:v>8.60405365299416</c:v>
                </c:pt>
                <c:pt idx="1365">
                  <c:v>8.58371969497728</c:v>
                </c:pt>
                <c:pt idx="1366">
                  <c:v>8.56412757948338</c:v>
                </c:pt>
                <c:pt idx="1367">
                  <c:v>8.54526440668269</c:v>
                </c:pt>
                <c:pt idx="1368">
                  <c:v>8.5271172767454</c:v>
                </c:pt>
                <c:pt idx="1369">
                  <c:v>8.50967328984171</c:v>
                </c:pt>
                <c:pt idx="1370">
                  <c:v>8.49292195687856</c:v>
                </c:pt>
                <c:pt idx="1371">
                  <c:v>8.47687385668635</c:v>
                </c:pt>
                <c:pt idx="1372">
                  <c:v>8.46155045222008</c:v>
                </c:pt>
                <c:pt idx="1373">
                  <c:v>8.44697329747774</c:v>
                </c:pt>
                <c:pt idx="1374">
                  <c:v>8.43316394645731</c:v>
                </c:pt>
                <c:pt idx="1375">
                  <c:v>8.42014395315674</c:v>
                </c:pt>
                <c:pt idx="1376">
                  <c:v>8.40793487157403</c:v>
                </c:pt>
                <c:pt idx="1377">
                  <c:v>8.39655825570713</c:v>
                </c:pt>
                <c:pt idx="1378">
                  <c:v>8.38603565955403</c:v>
                </c:pt>
                <c:pt idx="1379">
                  <c:v>8.3763886371127</c:v>
                </c:pt>
                <c:pt idx="1380">
                  <c:v>8.36763874238111</c:v>
                </c:pt>
                <c:pt idx="1381">
                  <c:v>8.35980752935723</c:v>
                </c:pt>
                <c:pt idx="1382">
                  <c:v>8.35291655203905</c:v>
                </c:pt>
                <c:pt idx="1383">
                  <c:v>8.34698736442453</c:v>
                </c:pt>
                <c:pt idx="1384">
                  <c:v>8.34204152051164</c:v>
                </c:pt>
                <c:pt idx="1385">
                  <c:v>8.33809244583497</c:v>
                </c:pt>
                <c:pt idx="1386">
                  <c:v>8.33508495610027</c:v>
                </c:pt>
                <c:pt idx="1387">
                  <c:v>8.33292942642548</c:v>
                </c:pt>
                <c:pt idx="1388">
                  <c:v>8.33153597270711</c:v>
                </c:pt>
                <c:pt idx="1389">
                  <c:v>8.33081471084168</c:v>
                </c:pt>
                <c:pt idx="1390">
                  <c:v>8.33067575672568</c:v>
                </c:pt>
                <c:pt idx="1391">
                  <c:v>8.33102922625563</c:v>
                </c:pt>
                <c:pt idx="1392">
                  <c:v>8.33178523532804</c:v>
                </c:pt>
                <c:pt idx="1393">
                  <c:v>8.33285389983941</c:v>
                </c:pt>
                <c:pt idx="1394">
                  <c:v>8.33414533568625</c:v>
                </c:pt>
                <c:pt idx="1395">
                  <c:v>8.33556965876508</c:v>
                </c:pt>
                <c:pt idx="1396">
                  <c:v>8.33703698497239</c:v>
                </c:pt>
                <c:pt idx="1397">
                  <c:v>8.33845743020471</c:v>
                </c:pt>
                <c:pt idx="1398">
                  <c:v>8.33974111035853</c:v>
                </c:pt>
                <c:pt idx="1399">
                  <c:v>8.34079814133036</c:v>
                </c:pt>
                <c:pt idx="1400">
                  <c:v>8.34154704275382</c:v>
                </c:pt>
                <c:pt idx="1401">
                  <c:v>8.34197486498115</c:v>
                </c:pt>
                <c:pt idx="1402">
                  <c:v>8.34210208019218</c:v>
                </c:pt>
                <c:pt idx="1403">
                  <c:v>8.34194938572595</c:v>
                </c:pt>
                <c:pt idx="1404">
                  <c:v>8.34153747892148</c:v>
                </c:pt>
                <c:pt idx="1405">
                  <c:v>8.34088705711782</c:v>
                </c:pt>
                <c:pt idx="1406">
                  <c:v>8.34001881765398</c:v>
                </c:pt>
                <c:pt idx="1407">
                  <c:v>8.33895345786902</c:v>
                </c:pt>
                <c:pt idx="1408">
                  <c:v>8.33771167510196</c:v>
                </c:pt>
                <c:pt idx="1409">
                  <c:v>8.33631416669184</c:v>
                </c:pt>
                <c:pt idx="1410">
                  <c:v>8.33478162997768</c:v>
                </c:pt>
                <c:pt idx="1411">
                  <c:v>8.33313476229852</c:v>
                </c:pt>
                <c:pt idx="1412">
                  <c:v>8.3313942609934</c:v>
                </c:pt>
                <c:pt idx="1413">
                  <c:v>8.32958082340135</c:v>
                </c:pt>
                <c:pt idx="1414">
                  <c:v>8.3277151468614</c:v>
                </c:pt>
                <c:pt idx="1415">
                  <c:v>8.32581758536565</c:v>
                </c:pt>
                <c:pt idx="1416">
                  <c:v>8.3239057870601</c:v>
                </c:pt>
                <c:pt idx="1417">
                  <c:v>8.32199611818703</c:v>
                </c:pt>
                <c:pt idx="1418">
                  <c:v>8.32010493730344</c:v>
                </c:pt>
                <c:pt idx="1419">
                  <c:v>8.31824860296632</c:v>
                </c:pt>
                <c:pt idx="1420">
                  <c:v>8.31644347373269</c:v>
                </c:pt>
                <c:pt idx="1421">
                  <c:v>8.31470590815952</c:v>
                </c:pt>
                <c:pt idx="1422">
                  <c:v>8.31305226480384</c:v>
                </c:pt>
                <c:pt idx="1423">
                  <c:v>8.31149890222264</c:v>
                </c:pt>
                <c:pt idx="1424">
                  <c:v>8.31006217897291</c:v>
                </c:pt>
                <c:pt idx="1425">
                  <c:v>8.30875845361167</c:v>
                </c:pt>
                <c:pt idx="1426">
                  <c:v>8.3076040846959</c:v>
                </c:pt>
                <c:pt idx="1427">
                  <c:v>8.30661543078262</c:v>
                </c:pt>
                <c:pt idx="1428">
                  <c:v>8.30580885042882</c:v>
                </c:pt>
                <c:pt idx="1429">
                  <c:v>8.3052007021915</c:v>
                </c:pt>
                <c:pt idx="1430">
                  <c:v>8.30480546215919</c:v>
                </c:pt>
                <c:pt idx="1431">
                  <c:v>8.30462326572549</c:v>
                </c:pt>
                <c:pt idx="1432">
                  <c:v>8.30464764932767</c:v>
                </c:pt>
                <c:pt idx="1433">
                  <c:v>8.30487211442073</c:v>
                </c:pt>
                <c:pt idx="1434">
                  <c:v>8.30529016245968</c:v>
                </c:pt>
                <c:pt idx="1435">
                  <c:v>8.30589529489954</c:v>
                </c:pt>
                <c:pt idx="1436">
                  <c:v>8.30668101319532</c:v>
                </c:pt>
                <c:pt idx="1437">
                  <c:v>8.30764081880202</c:v>
                </c:pt>
                <c:pt idx="1438">
                  <c:v>8.30876821317466</c:v>
                </c:pt>
                <c:pt idx="1439">
                  <c:v>8.31005669776826</c:v>
                </c:pt>
                <c:pt idx="1440">
                  <c:v>8.31149977403781</c:v>
                </c:pt>
                <c:pt idx="1441">
                  <c:v>8.31309094343833</c:v>
                </c:pt>
                <c:pt idx="1442">
                  <c:v>8.31482370742483</c:v>
                </c:pt>
                <c:pt idx="1443">
                  <c:v>8.31669156745233</c:v>
                </c:pt>
                <c:pt idx="1444">
                  <c:v>8.31868802497583</c:v>
                </c:pt>
                <c:pt idx="1445">
                  <c:v>8.32080404135622</c:v>
                </c:pt>
                <c:pt idx="1446">
                  <c:v>8.32301186795138</c:v>
                </c:pt>
                <c:pt idx="1447">
                  <c:v>8.32527539478262</c:v>
                </c:pt>
                <c:pt idx="1448">
                  <c:v>8.32755847295411</c:v>
                </c:pt>
                <c:pt idx="1449">
                  <c:v>8.32982495356997</c:v>
                </c:pt>
                <c:pt idx="1450">
                  <c:v>8.33203868773437</c:v>
                </c:pt>
                <c:pt idx="1451">
                  <c:v>8.33416352655145</c:v>
                </c:pt>
                <c:pt idx="1452">
                  <c:v>8.33616332112537</c:v>
                </c:pt>
                <c:pt idx="1453">
                  <c:v>8.33800192256026</c:v>
                </c:pt>
                <c:pt idx="1454">
                  <c:v>8.33964318196028</c:v>
                </c:pt>
                <c:pt idx="1455">
                  <c:v>8.34105095042958</c:v>
                </c:pt>
                <c:pt idx="1456">
                  <c:v>8.34218907907231</c:v>
                </c:pt>
                <c:pt idx="1457">
                  <c:v>8.34302141899261</c:v>
                </c:pt>
                <c:pt idx="1458">
                  <c:v>8.34351182129464</c:v>
                </c:pt>
                <c:pt idx="1459">
                  <c:v>8.34362413708254</c:v>
                </c:pt>
                <c:pt idx="1460">
                  <c:v>8.34333159556854</c:v>
                </c:pt>
                <c:pt idx="1461">
                  <c:v>8.3426742332063</c:v>
                </c:pt>
                <c:pt idx="1462">
                  <c:v>8.34172107757686</c:v>
                </c:pt>
                <c:pt idx="1463">
                  <c:v>8.34054127380475</c:v>
                </c:pt>
                <c:pt idx="1464">
                  <c:v>8.3392039670145</c:v>
                </c:pt>
                <c:pt idx="1465">
                  <c:v>8.33777830233064</c:v>
                </c:pt>
                <c:pt idx="1466">
                  <c:v>8.3363334248777</c:v>
                </c:pt>
                <c:pt idx="1467">
                  <c:v>8.3349384797802</c:v>
                </c:pt>
                <c:pt idx="1468">
                  <c:v>8.33366261216268</c:v>
                </c:pt>
                <c:pt idx="1469">
                  <c:v>8.33257496714966</c:v>
                </c:pt>
                <c:pt idx="1470">
                  <c:v>8.33174468986569</c:v>
                </c:pt>
                <c:pt idx="1471">
                  <c:v>8.33124092543528</c:v>
                </c:pt>
                <c:pt idx="1472">
                  <c:v>8.33113281898296</c:v>
                </c:pt>
                <c:pt idx="1473">
                  <c:v>8.33148951563327</c:v>
                </c:pt>
                <c:pt idx="1474">
                  <c:v>8.33238016051073</c:v>
                </c:pt>
                <c:pt idx="1475">
                  <c:v>8.333859921202</c:v>
                </c:pt>
                <c:pt idx="1476">
                  <c:v>8.33588764455726</c:v>
                </c:pt>
                <c:pt idx="1477">
                  <c:v>8.33838159452907</c:v>
                </c:pt>
                <c:pt idx="1478">
                  <c:v>8.34125989299759</c:v>
                </c:pt>
                <c:pt idx="1479">
                  <c:v>8.34444066184303</c:v>
                </c:pt>
                <c:pt idx="1480">
                  <c:v>8.34784202294556</c:v>
                </c:pt>
                <c:pt idx="1481">
                  <c:v>8.35138209818538</c:v>
                </c:pt>
                <c:pt idx="1482">
                  <c:v>8.35497900944266</c:v>
                </c:pt>
                <c:pt idx="1483">
                  <c:v>8.35855087859759</c:v>
                </c:pt>
                <c:pt idx="1484">
                  <c:v>8.36201582753037</c:v>
                </c:pt>
                <c:pt idx="1485">
                  <c:v>8.36529197812117</c:v>
                </c:pt>
                <c:pt idx="1486">
                  <c:v>8.36829745225019</c:v>
                </c:pt>
                <c:pt idx="1487">
                  <c:v>8.37095037179761</c:v>
                </c:pt>
                <c:pt idx="1488">
                  <c:v>8.37316885864362</c:v>
                </c:pt>
                <c:pt idx="1489">
                  <c:v>8.3748710346684</c:v>
                </c:pt>
                <c:pt idx="1490">
                  <c:v>8.37597594450056</c:v>
                </c:pt>
                <c:pt idx="1491">
                  <c:v>8.37640878515788</c:v>
                </c:pt>
                <c:pt idx="1492">
                  <c:v>8.37609727011773</c:v>
                </c:pt>
                <c:pt idx="1493">
                  <c:v>8.3749691203888</c:v>
                </c:pt>
                <c:pt idx="1494">
                  <c:v>8.37295205697978</c:v>
                </c:pt>
                <c:pt idx="1495">
                  <c:v>8.36997380089936</c:v>
                </c:pt>
                <c:pt idx="1496">
                  <c:v>8.36596207315622</c:v>
                </c:pt>
                <c:pt idx="1497">
                  <c:v>8.36084459475906</c:v>
                </c:pt>
                <c:pt idx="1498">
                  <c:v>8.35454908671656</c:v>
                </c:pt>
                <c:pt idx="1499">
                  <c:v>8.34700327003741</c:v>
                </c:pt>
                <c:pt idx="1500">
                  <c:v>8.33813486573029</c:v>
                </c:pt>
                <c:pt idx="1501">
                  <c:v>8.3278715948039</c:v>
                </c:pt>
                <c:pt idx="1502">
                  <c:v>8.31614117826693</c:v>
                </c:pt>
                <c:pt idx="1503">
                  <c:v>8.30287133712805</c:v>
                </c:pt>
                <c:pt idx="1504">
                  <c:v>8.28798979239596</c:v>
                </c:pt>
                <c:pt idx="1505">
                  <c:v>8.27144723856075</c:v>
                </c:pt>
                <c:pt idx="1506">
                  <c:v>8.2533426025865</c:v>
                </c:pt>
                <c:pt idx="1507">
                  <c:v>8.23383366233787</c:v>
                </c:pt>
                <c:pt idx="1508">
                  <c:v>8.21307834456382</c:v>
                </c:pt>
                <c:pt idx="1509">
                  <c:v>8.19123457601329</c:v>
                </c:pt>
                <c:pt idx="1510">
                  <c:v>8.16846028343525</c:v>
                </c:pt>
                <c:pt idx="1511">
                  <c:v>8.14491339357865</c:v>
                </c:pt>
                <c:pt idx="1512">
                  <c:v>8.12075183319243</c:v>
                </c:pt>
                <c:pt idx="1513">
                  <c:v>8.09613352902556</c:v>
                </c:pt>
                <c:pt idx="1514">
                  <c:v>8.07121640782698</c:v>
                </c:pt>
                <c:pt idx="1515">
                  <c:v>8.04615839634565</c:v>
                </c:pt>
                <c:pt idx="1516">
                  <c:v>8.02111742133051</c:v>
                </c:pt>
                <c:pt idx="1517">
                  <c:v>7.99625140953052</c:v>
                </c:pt>
                <c:pt idx="1518">
                  <c:v>7.97171828769464</c:v>
                </c:pt>
                <c:pt idx="1519">
                  <c:v>7.94767598257181</c:v>
                </c:pt>
                <c:pt idx="1520">
                  <c:v>7.92425988286098</c:v>
                </c:pt>
                <c:pt idx="1521">
                  <c:v>7.90146462094316</c:v>
                </c:pt>
                <c:pt idx="1522">
                  <c:v>7.87923059395237</c:v>
                </c:pt>
                <c:pt idx="1523">
                  <c:v>7.85749808452509</c:v>
                </c:pt>
                <c:pt idx="1524">
                  <c:v>7.83620737529776</c:v>
                </c:pt>
                <c:pt idx="1525">
                  <c:v>7.81529874890685</c:v>
                </c:pt>
                <c:pt idx="1526">
                  <c:v>7.79471248798883</c:v>
                </c:pt>
                <c:pt idx="1527">
                  <c:v>7.77438887518014</c:v>
                </c:pt>
                <c:pt idx="1528">
                  <c:v>7.75426819311725</c:v>
                </c:pt>
                <c:pt idx="1529">
                  <c:v>7.73429072443662</c:v>
                </c:pt>
                <c:pt idx="1530">
                  <c:v>7.71439675177471</c:v>
                </c:pt>
                <c:pt idx="1531">
                  <c:v>7.69452655776797</c:v>
                </c:pt>
                <c:pt idx="1532">
                  <c:v>7.67462042505287</c:v>
                </c:pt>
                <c:pt idx="1533">
                  <c:v>7.65461863626587</c:v>
                </c:pt>
                <c:pt idx="1534">
                  <c:v>7.63446147404344</c:v>
                </c:pt>
                <c:pt idx="1535">
                  <c:v>7.614098492857</c:v>
                </c:pt>
                <c:pt idx="1536">
                  <c:v>7.59353530362846</c:v>
                </c:pt>
                <c:pt idx="1537">
                  <c:v>7.57279847691169</c:v>
                </c:pt>
                <c:pt idx="1538">
                  <c:v>7.55191461964089</c:v>
                </c:pt>
                <c:pt idx="1539">
                  <c:v>7.53091033875028</c:v>
                </c:pt>
                <c:pt idx="1540">
                  <c:v>7.50981224117403</c:v>
                </c:pt>
                <c:pt idx="1541">
                  <c:v>7.48864693384636</c:v>
                </c:pt>
                <c:pt idx="1542">
                  <c:v>7.46744102370146</c:v>
                </c:pt>
                <c:pt idx="1543">
                  <c:v>7.44622111767353</c:v>
                </c:pt>
                <c:pt idx="1544">
                  <c:v>7.42501382269676</c:v>
                </c:pt>
                <c:pt idx="1545">
                  <c:v>7.40384574570535</c:v>
                </c:pt>
                <c:pt idx="1546">
                  <c:v>7.38274349363351</c:v>
                </c:pt>
                <c:pt idx="1547">
                  <c:v>7.36173367341543</c:v>
                </c:pt>
                <c:pt idx="1548">
                  <c:v>7.34084289198531</c:v>
                </c:pt>
                <c:pt idx="1549">
                  <c:v>7.32009775627735</c:v>
                </c:pt>
                <c:pt idx="1550">
                  <c:v>7.29953478119244</c:v>
                </c:pt>
                <c:pt idx="1551">
                  <c:v>7.27924848064095</c:v>
                </c:pt>
                <c:pt idx="1552">
                  <c:v>7.2593544094004</c:v>
                </c:pt>
                <c:pt idx="1553">
                  <c:v>7.23996815176074</c:v>
                </c:pt>
                <c:pt idx="1554">
                  <c:v>7.22120529201186</c:v>
                </c:pt>
                <c:pt idx="1555">
                  <c:v>7.20318141444368</c:v>
                </c:pt>
                <c:pt idx="1556">
                  <c:v>7.18601210334612</c:v>
                </c:pt>
                <c:pt idx="1557">
                  <c:v>7.16981294300909</c:v>
                </c:pt>
                <c:pt idx="1558">
                  <c:v>7.15469951772251</c:v>
                </c:pt>
                <c:pt idx="1559">
                  <c:v>7.14078741177629</c:v>
                </c:pt>
                <c:pt idx="1560">
                  <c:v>7.12819220946036</c:v>
                </c:pt>
                <c:pt idx="1561">
                  <c:v>7.11702949506462</c:v>
                </c:pt>
                <c:pt idx="1562">
                  <c:v>7.10741485287898</c:v>
                </c:pt>
                <c:pt idx="1563">
                  <c:v>7.09946386719338</c:v>
                </c:pt>
                <c:pt idx="1564">
                  <c:v>7.09329212229772</c:v>
                </c:pt>
                <c:pt idx="1565">
                  <c:v>7.08897771801752</c:v>
                </c:pt>
                <c:pt idx="1566">
                  <c:v>7.08638627037079</c:v>
                </c:pt>
                <c:pt idx="1567">
                  <c:v>7.0853086136955</c:v>
                </c:pt>
                <c:pt idx="1568">
                  <c:v>7.08553549927821</c:v>
                </c:pt>
                <c:pt idx="1569">
                  <c:v>7.08685767840543</c:v>
                </c:pt>
                <c:pt idx="1570">
                  <c:v>7.08906590236373</c:v>
                </c:pt>
                <c:pt idx="1571">
                  <c:v>7.09195092243964</c:v>
                </c:pt>
                <c:pt idx="1572">
                  <c:v>7.09530348991971</c:v>
                </c:pt>
                <c:pt idx="1573">
                  <c:v>7.09891435609046</c:v>
                </c:pt>
                <c:pt idx="1574">
                  <c:v>7.10257427223844</c:v>
                </c:pt>
                <c:pt idx="1575">
                  <c:v>7.1060739896502</c:v>
                </c:pt>
                <c:pt idx="1576">
                  <c:v>7.10920425961228</c:v>
                </c:pt>
                <c:pt idx="1577">
                  <c:v>7.11175583341121</c:v>
                </c:pt>
                <c:pt idx="1578">
                  <c:v>7.11351946233353</c:v>
                </c:pt>
                <c:pt idx="1579">
                  <c:v>7.11428589766579</c:v>
                </c:pt>
                <c:pt idx="1580">
                  <c:v>7.11389107951489</c:v>
                </c:pt>
                <c:pt idx="1581">
                  <c:v>7.11241903327963</c:v>
                </c:pt>
                <c:pt idx="1582">
                  <c:v>7.11003847571519</c:v>
                </c:pt>
                <c:pt idx="1583">
                  <c:v>7.10691819626064</c:v>
                </c:pt>
                <c:pt idx="1584">
                  <c:v>7.10322698435505</c:v>
                </c:pt>
                <c:pt idx="1585">
                  <c:v>7.0991336294375</c:v>
                </c:pt>
                <c:pt idx="1586">
                  <c:v>7.09480692094705</c:v>
                </c:pt>
                <c:pt idx="1587">
                  <c:v>7.09041564832278</c:v>
                </c:pt>
                <c:pt idx="1588">
                  <c:v>7.08612860100377</c:v>
                </c:pt>
                <c:pt idx="1589">
                  <c:v>7.08211456842907</c:v>
                </c:pt>
                <c:pt idx="1590">
                  <c:v>7.07854234003776</c:v>
                </c:pt>
                <c:pt idx="1591">
                  <c:v>7.07558070526892</c:v>
                </c:pt>
                <c:pt idx="1592">
                  <c:v>7.07339845356162</c:v>
                </c:pt>
                <c:pt idx="1593">
                  <c:v>7.07216437435492</c:v>
                </c:pt>
                <c:pt idx="1594">
                  <c:v>7.0720472570879</c:v>
                </c:pt>
                <c:pt idx="1595">
                  <c:v>7.07317603105131</c:v>
                </c:pt>
                <c:pt idx="1596">
                  <c:v>7.07546766446788</c:v>
                </c:pt>
                <c:pt idx="1597">
                  <c:v>7.07876894663022</c:v>
                </c:pt>
                <c:pt idx="1598">
                  <c:v>7.08292662164244</c:v>
                </c:pt>
                <c:pt idx="1599">
                  <c:v>7.08778743360863</c:v>
                </c:pt>
                <c:pt idx="1600">
                  <c:v>7.0931981266329</c:v>
                </c:pt>
                <c:pt idx="1601">
                  <c:v>7.09900544481936</c:v>
                </c:pt>
                <c:pt idx="1602">
                  <c:v>7.10505613227212</c:v>
                </c:pt>
                <c:pt idx="1603">
                  <c:v>7.11119693309527</c:v>
                </c:pt>
                <c:pt idx="1604">
                  <c:v>7.11727459139293</c:v>
                </c:pt>
                <c:pt idx="1605">
                  <c:v>7.12313585126919</c:v>
                </c:pt>
                <c:pt idx="1606">
                  <c:v>7.12862745682817</c:v>
                </c:pt>
                <c:pt idx="1607">
                  <c:v>7.13359615217397</c:v>
                </c:pt>
                <c:pt idx="1608">
                  <c:v>7.13788868141069</c:v>
                </c:pt>
                <c:pt idx="1609">
                  <c:v>7.14135178864244</c:v>
                </c:pt>
                <c:pt idx="1610">
                  <c:v>7.14386464535391</c:v>
                </c:pt>
                <c:pt idx="1611">
                  <c:v>7.14547346387768</c:v>
                </c:pt>
                <c:pt idx="1612">
                  <c:v>7.14627808950969</c:v>
                </c:pt>
                <c:pt idx="1613">
                  <c:v>7.14637839252583</c:v>
                </c:pt>
                <c:pt idx="1614">
                  <c:v>7.14587424320197</c:v>
                </c:pt>
                <c:pt idx="1615">
                  <c:v>7.14486551181399</c:v>
                </c:pt>
                <c:pt idx="1616">
                  <c:v>7.14345206863778</c:v>
                </c:pt>
                <c:pt idx="1617">
                  <c:v>7.14173378394921</c:v>
                </c:pt>
                <c:pt idx="1618">
                  <c:v>7.13981052802416</c:v>
                </c:pt>
                <c:pt idx="1619">
                  <c:v>7.13778217113851</c:v>
                </c:pt>
                <c:pt idx="1620">
                  <c:v>7.13574858356814</c:v>
                </c:pt>
                <c:pt idx="1621">
                  <c:v>7.13380963558893</c:v>
                </c:pt>
                <c:pt idx="1622">
                  <c:v>7.13206519747676</c:v>
                </c:pt>
                <c:pt idx="1623">
                  <c:v>7.1306151395075</c:v>
                </c:pt>
                <c:pt idx="1624">
                  <c:v>7.12955933195705</c:v>
                </c:pt>
                <c:pt idx="1625">
                  <c:v>7.12897283487624</c:v>
                </c:pt>
                <c:pt idx="1626">
                  <c:v>7.12880689241928</c:v>
                </c:pt>
                <c:pt idx="1627">
                  <c:v>7.12897420157471</c:v>
                </c:pt>
                <c:pt idx="1628">
                  <c:v>7.12938744693389</c:v>
                </c:pt>
                <c:pt idx="1629">
                  <c:v>7.12995931308817</c:v>
                </c:pt>
                <c:pt idx="1630">
                  <c:v>7.13060248462891</c:v>
                </c:pt>
                <c:pt idx="1631">
                  <c:v>7.13122964614749</c:v>
                </c:pt>
                <c:pt idx="1632">
                  <c:v>7.13175348223524</c:v>
                </c:pt>
                <c:pt idx="1633">
                  <c:v>7.13208667748353</c:v>
                </c:pt>
                <c:pt idx="1634">
                  <c:v>7.13214191648372</c:v>
                </c:pt>
                <c:pt idx="1635">
                  <c:v>7.13183188382717</c:v>
                </c:pt>
                <c:pt idx="1636">
                  <c:v>7.13106926410524</c:v>
                </c:pt>
                <c:pt idx="1637">
                  <c:v>7.12976674190928</c:v>
                </c:pt>
                <c:pt idx="1638">
                  <c:v>7.12783700183065</c:v>
                </c:pt>
                <c:pt idx="1639">
                  <c:v>7.12519272846072</c:v>
                </c:pt>
                <c:pt idx="1640">
                  <c:v>7.12177491063868</c:v>
                </c:pt>
                <c:pt idx="1641">
                  <c:v>7.11766139461144</c:v>
                </c:pt>
                <c:pt idx="1642">
                  <c:v>7.11297133546386</c:v>
                </c:pt>
                <c:pt idx="1643">
                  <c:v>7.10782389691289</c:v>
                </c:pt>
                <c:pt idx="1644">
                  <c:v>7.10233824267547</c:v>
                </c:pt>
                <c:pt idx="1645">
                  <c:v>7.09663353646852</c:v>
                </c:pt>
                <c:pt idx="1646">
                  <c:v>7.090828942009</c:v>
                </c:pt>
                <c:pt idx="1647">
                  <c:v>7.08504362301384</c:v>
                </c:pt>
                <c:pt idx="1648">
                  <c:v>7.07939674319998</c:v>
                </c:pt>
                <c:pt idx="1649">
                  <c:v>7.07400746628435</c:v>
                </c:pt>
                <c:pt idx="1650">
                  <c:v>7.0689949559839</c:v>
                </c:pt>
                <c:pt idx="1651">
                  <c:v>7.06447837601556</c:v>
                </c:pt>
                <c:pt idx="1652">
                  <c:v>7.06057689009628</c:v>
                </c:pt>
                <c:pt idx="1653">
                  <c:v>7.05740966194298</c:v>
                </c:pt>
                <c:pt idx="1654">
                  <c:v>7.05509585527262</c:v>
                </c:pt>
                <c:pt idx="1655">
                  <c:v>7.05372609529578</c:v>
                </c:pt>
                <c:pt idx="1656">
                  <c:v>7.05325730153386</c:v>
                </c:pt>
                <c:pt idx="1657">
                  <c:v>7.05360726990858</c:v>
                </c:pt>
                <c:pt idx="1658">
                  <c:v>7.05469379145362</c:v>
                </c:pt>
                <c:pt idx="1659">
                  <c:v>7.05643465720268</c:v>
                </c:pt>
                <c:pt idx="1660">
                  <c:v>7.05874765818943</c:v>
                </c:pt>
                <c:pt idx="1661">
                  <c:v>7.06155058544758</c:v>
                </c:pt>
                <c:pt idx="1662">
                  <c:v>7.0647612300108</c:v>
                </c:pt>
                <c:pt idx="1663">
                  <c:v>7.06829738291278</c:v>
                </c:pt>
                <c:pt idx="1664">
                  <c:v>7.07207683518721</c:v>
                </c:pt>
                <c:pt idx="1665">
                  <c:v>7.07601737786778</c:v>
                </c:pt>
                <c:pt idx="1666">
                  <c:v>7.08003680198817</c:v>
                </c:pt>
                <c:pt idx="1667">
                  <c:v>7.08405289858207</c:v>
                </c:pt>
                <c:pt idx="1668">
                  <c:v>7.08798345868316</c:v>
                </c:pt>
                <c:pt idx="1669">
                  <c:v>7.09174627332514</c:v>
                </c:pt>
                <c:pt idx="1670">
                  <c:v>7.09525614339855</c:v>
                </c:pt>
                <c:pt idx="1671">
                  <c:v>7.09841429483769</c:v>
                </c:pt>
                <c:pt idx="1672">
                  <c:v>7.10111810321126</c:v>
                </c:pt>
                <c:pt idx="1673">
                  <c:v>7.10326494383298</c:v>
                </c:pt>
                <c:pt idx="1674">
                  <c:v>7.10475219201654</c:v>
                </c:pt>
                <c:pt idx="1675">
                  <c:v>7.10547722307566</c:v>
                </c:pt>
                <c:pt idx="1676">
                  <c:v>7.10533741232405</c:v>
                </c:pt>
                <c:pt idx="1677">
                  <c:v>7.10423013507541</c:v>
                </c:pt>
                <c:pt idx="1678">
                  <c:v>7.10205276664346</c:v>
                </c:pt>
                <c:pt idx="1679">
                  <c:v>7.09870268234189</c:v>
                </c:pt>
                <c:pt idx="1680">
                  <c:v>7.09407725748443</c:v>
                </c:pt>
                <c:pt idx="1681">
                  <c:v>7.08807386738478</c:v>
                </c:pt>
                <c:pt idx="1682">
                  <c:v>7.08058988735664</c:v>
                </c:pt>
                <c:pt idx="1683">
                  <c:v>7.07152269271372</c:v>
                </c:pt>
                <c:pt idx="1684">
                  <c:v>7.06076965876974</c:v>
                </c:pt>
                <c:pt idx="1685">
                  <c:v>7.04826955838397</c:v>
                </c:pt>
                <c:pt idx="1686">
                  <c:v>7.03414328943416</c:v>
                </c:pt>
                <c:pt idx="1687">
                  <c:v>7.01856181935471</c:v>
                </c:pt>
                <c:pt idx="1688">
                  <c:v>7.00169611703359</c:v>
                </c:pt>
                <c:pt idx="1689">
                  <c:v>6.98371715135874</c:v>
                </c:pt>
                <c:pt idx="1690">
                  <c:v>6.96479589121814</c:v>
                </c:pt>
                <c:pt idx="1691">
                  <c:v>6.94510330549976</c:v>
                </c:pt>
                <c:pt idx="1692">
                  <c:v>6.92481036309155</c:v>
                </c:pt>
                <c:pt idx="1693">
                  <c:v>6.90408803288148</c:v>
                </c:pt>
                <c:pt idx="1694">
                  <c:v>6.88310728375751</c:v>
                </c:pt>
                <c:pt idx="1695">
                  <c:v>6.8620390846076</c:v>
                </c:pt>
                <c:pt idx="1696">
                  <c:v>6.84105440431972</c:v>
                </c:pt>
                <c:pt idx="1697">
                  <c:v>6.82032421178182</c:v>
                </c:pt>
                <c:pt idx="1698">
                  <c:v>6.80001947588188</c:v>
                </c:pt>
                <c:pt idx="1699">
                  <c:v>6.78031116550786</c:v>
                </c:pt>
                <c:pt idx="1700">
                  <c:v>6.76132427733843</c:v>
                </c:pt>
                <c:pt idx="1701">
                  <c:v>6.74298780872466</c:v>
                </c:pt>
                <c:pt idx="1702">
                  <c:v>6.72517853279875</c:v>
                </c:pt>
                <c:pt idx="1703">
                  <c:v>6.70777322222212</c:v>
                </c:pt>
                <c:pt idx="1704">
                  <c:v>6.69064864965617</c:v>
                </c:pt>
                <c:pt idx="1705">
                  <c:v>6.67368158776233</c:v>
                </c:pt>
                <c:pt idx="1706">
                  <c:v>6.65674880920201</c:v>
                </c:pt>
                <c:pt idx="1707">
                  <c:v>6.63972708663662</c:v>
                </c:pt>
                <c:pt idx="1708">
                  <c:v>6.62249319272757</c:v>
                </c:pt>
                <c:pt idx="1709">
                  <c:v>6.60492390013628</c:v>
                </c:pt>
                <c:pt idx="1710">
                  <c:v>6.58689598152416</c:v>
                </c:pt>
                <c:pt idx="1711">
                  <c:v>6.56828620955262</c:v>
                </c:pt>
                <c:pt idx="1712">
                  <c:v>6.54897135688308</c:v>
                </c:pt>
                <c:pt idx="1713">
                  <c:v>6.52882819617696</c:v>
                </c:pt>
                <c:pt idx="1714">
                  <c:v>6.50773350009566</c:v>
                </c:pt>
                <c:pt idx="1715">
                  <c:v>6.48560234689257</c:v>
                </c:pt>
                <c:pt idx="1716">
                  <c:v>6.46250808390272</c:v>
                </c:pt>
                <c:pt idx="1717">
                  <c:v>6.43856492868977</c:v>
                </c:pt>
                <c:pt idx="1718">
                  <c:v>6.41388709886725</c:v>
                </c:pt>
                <c:pt idx="1719">
                  <c:v>6.38858881204871</c:v>
                </c:pt>
                <c:pt idx="1720">
                  <c:v>6.36278428584768</c:v>
                </c:pt>
                <c:pt idx="1721">
                  <c:v>6.33658773787771</c:v>
                </c:pt>
                <c:pt idx="1722">
                  <c:v>6.31011338575233</c:v>
                </c:pt>
                <c:pt idx="1723">
                  <c:v>6.28347544708508</c:v>
                </c:pt>
                <c:pt idx="1724">
                  <c:v>6.2567881394895</c:v>
                </c:pt>
                <c:pt idx="1725">
                  <c:v>6.23016568057912</c:v>
                </c:pt>
                <c:pt idx="1726">
                  <c:v>6.20372228796748</c:v>
                </c:pt>
                <c:pt idx="1727">
                  <c:v>6.17757217926813</c:v>
                </c:pt>
                <c:pt idx="1728">
                  <c:v>6.15182957209461</c:v>
                </c:pt>
                <c:pt idx="1729">
                  <c:v>6.12660868406044</c:v>
                </c:pt>
                <c:pt idx="1730">
                  <c:v>6.10201803931573</c:v>
                </c:pt>
                <c:pt idx="1731">
                  <c:v>6.07814336433898</c:v>
                </c:pt>
                <c:pt idx="1732">
                  <c:v>6.05506468023009</c:v>
                </c:pt>
                <c:pt idx="1733">
                  <c:v>6.03286200808896</c:v>
                </c:pt>
                <c:pt idx="1734">
                  <c:v>6.01161536901549</c:v>
                </c:pt>
                <c:pt idx="1735">
                  <c:v>5.99140478410958</c:v>
                </c:pt>
                <c:pt idx="1736">
                  <c:v>5.97231027447114</c:v>
                </c:pt>
                <c:pt idx="1737">
                  <c:v>5.95441186120005</c:v>
                </c:pt>
                <c:pt idx="1738">
                  <c:v>5.93778956539622</c:v>
                </c:pt>
                <c:pt idx="1739">
                  <c:v>5.92252340815956</c:v>
                </c:pt>
                <c:pt idx="1740">
                  <c:v>5.90869341058995</c:v>
                </c:pt>
                <c:pt idx="1741">
                  <c:v>5.89637959378732</c:v>
                </c:pt>
                <c:pt idx="1742">
                  <c:v>5.88566197885154</c:v>
                </c:pt>
                <c:pt idx="1743">
                  <c:v>5.87662058688252</c:v>
                </c:pt>
                <c:pt idx="1744">
                  <c:v>5.86933543893698</c:v>
                </c:pt>
                <c:pt idx="1745">
                  <c:v>5.86384340832906</c:v>
                </c:pt>
                <c:pt idx="1746">
                  <c:v>5.86001393012489</c:v>
                </c:pt>
                <c:pt idx="1747">
                  <c:v>5.85767582977558</c:v>
                </c:pt>
                <c:pt idx="1748">
                  <c:v>5.85665793273217</c:v>
                </c:pt>
                <c:pt idx="1749">
                  <c:v>5.85678906444575</c:v>
                </c:pt>
                <c:pt idx="1750">
                  <c:v>5.8578980503674</c:v>
                </c:pt>
                <c:pt idx="1751">
                  <c:v>5.85981371594818</c:v>
                </c:pt>
                <c:pt idx="1752">
                  <c:v>5.86236488663917</c:v>
                </c:pt>
                <c:pt idx="1753">
                  <c:v>5.86538038789145</c:v>
                </c:pt>
                <c:pt idx="1754">
                  <c:v>5.8686890451561</c:v>
                </c:pt>
                <c:pt idx="1755">
                  <c:v>5.87211968388417</c:v>
                </c:pt>
                <c:pt idx="1756">
                  <c:v>5.87550112952676</c:v>
                </c:pt>
                <c:pt idx="1757">
                  <c:v>5.87866220753493</c:v>
                </c:pt>
                <c:pt idx="1758">
                  <c:v>5.88143174335976</c:v>
                </c:pt>
                <c:pt idx="1759">
                  <c:v>5.88363856279309</c:v>
                </c:pt>
                <c:pt idx="1760">
                  <c:v>5.88515318349789</c:v>
                </c:pt>
                <c:pt idx="1761">
                  <c:v>5.88600292116277</c:v>
                </c:pt>
                <c:pt idx="1762">
                  <c:v>5.88625194593251</c:v>
                </c:pt>
                <c:pt idx="1763">
                  <c:v>5.88596442795191</c:v>
                </c:pt>
                <c:pt idx="1764">
                  <c:v>5.88520453736574</c:v>
                </c:pt>
                <c:pt idx="1765">
                  <c:v>5.88403644431878</c:v>
                </c:pt>
                <c:pt idx="1766">
                  <c:v>5.88252431895583</c:v>
                </c:pt>
                <c:pt idx="1767">
                  <c:v>5.88073233142166</c:v>
                </c:pt>
                <c:pt idx="1768">
                  <c:v>5.87872465186107</c:v>
                </c:pt>
                <c:pt idx="1769">
                  <c:v>5.87656545041882</c:v>
                </c:pt>
                <c:pt idx="1770">
                  <c:v>5.87431889723971</c:v>
                </c:pt>
                <c:pt idx="1771">
                  <c:v>5.87204916246852</c:v>
                </c:pt>
                <c:pt idx="1772">
                  <c:v>5.86982041625003</c:v>
                </c:pt>
                <c:pt idx="1773">
                  <c:v>5.86769682872903</c:v>
                </c:pt>
                <c:pt idx="1774">
                  <c:v>5.865742569634</c:v>
                </c:pt>
                <c:pt idx="1775">
                  <c:v>5.8640065108235</c:v>
                </c:pt>
                <c:pt idx="1776">
                  <c:v>5.86248176299116</c:v>
                </c:pt>
                <c:pt idx="1777">
                  <c:v>5.86114873558522</c:v>
                </c:pt>
                <c:pt idx="1778">
                  <c:v>5.85998783805391</c:v>
                </c:pt>
                <c:pt idx="1779">
                  <c:v>5.85897947984548</c:v>
                </c:pt>
                <c:pt idx="1780">
                  <c:v>5.85810407040816</c:v>
                </c:pt>
                <c:pt idx="1781">
                  <c:v>5.85734201919021</c:v>
                </c:pt>
                <c:pt idx="1782">
                  <c:v>5.85667373563986</c:v>
                </c:pt>
                <c:pt idx="1783">
                  <c:v>5.85607962920535</c:v>
                </c:pt>
                <c:pt idx="1784">
                  <c:v>5.85554010933492</c:v>
                </c:pt>
                <c:pt idx="1785">
                  <c:v>5.85503558547681</c:v>
                </c:pt>
                <c:pt idx="1786">
                  <c:v>5.85454646707926</c:v>
                </c:pt>
                <c:pt idx="1787">
                  <c:v>5.85405316359052</c:v>
                </c:pt>
                <c:pt idx="1788">
                  <c:v>5.85353608445882</c:v>
                </c:pt>
                <c:pt idx="1789">
                  <c:v>5.85297563969886</c:v>
                </c:pt>
                <c:pt idx="1790">
                  <c:v>5.85236121344947</c:v>
                </c:pt>
                <c:pt idx="1791">
                  <c:v>5.85171389512351</c:v>
                </c:pt>
                <c:pt idx="1792">
                  <c:v>5.85106177248507</c:v>
                </c:pt>
                <c:pt idx="1793">
                  <c:v>5.85043293329829</c:v>
                </c:pt>
                <c:pt idx="1794">
                  <c:v>5.84985546532726</c:v>
                </c:pt>
                <c:pt idx="1795">
                  <c:v>5.84935745633612</c:v>
                </c:pt>
                <c:pt idx="1796">
                  <c:v>5.84896699408896</c:v>
                </c:pt>
                <c:pt idx="1797">
                  <c:v>5.8487121663499</c:v>
                </c:pt>
                <c:pt idx="1798">
                  <c:v>5.84862106088307</c:v>
                </c:pt>
                <c:pt idx="1799">
                  <c:v>5.84872176545256</c:v>
                </c:pt>
                <c:pt idx="1800">
                  <c:v>5.8490423678225</c:v>
                </c:pt>
                <c:pt idx="1801">
                  <c:v>5.849610955757</c:v>
                </c:pt>
                <c:pt idx="1802">
                  <c:v>5.85045561702017</c:v>
                </c:pt>
                <c:pt idx="1803">
                  <c:v>5.85160443937613</c:v>
                </c:pt>
                <c:pt idx="1804">
                  <c:v>5.85308550834395</c:v>
                </c:pt>
                <c:pt idx="1805">
                  <c:v>5.85490824368972</c:v>
                </c:pt>
                <c:pt idx="1806">
                  <c:v>5.85701814218499</c:v>
                </c:pt>
                <c:pt idx="1807">
                  <c:v>5.85934702801446</c:v>
                </c:pt>
                <c:pt idx="1808">
                  <c:v>5.86182672536283</c:v>
                </c:pt>
                <c:pt idx="1809">
                  <c:v>5.86438905841481</c:v>
                </c:pt>
                <c:pt idx="1810">
                  <c:v>5.86696585135508</c:v>
                </c:pt>
                <c:pt idx="1811">
                  <c:v>5.86948892836836</c:v>
                </c:pt>
                <c:pt idx="1812">
                  <c:v>5.87189011363934</c:v>
                </c:pt>
                <c:pt idx="1813">
                  <c:v>5.87410123135272</c:v>
                </c:pt>
                <c:pt idx="1814">
                  <c:v>5.8760541056932</c:v>
                </c:pt>
                <c:pt idx="1815">
                  <c:v>5.87768056084548</c:v>
                </c:pt>
                <c:pt idx="1816">
                  <c:v>5.87891242099426</c:v>
                </c:pt>
                <c:pt idx="1817">
                  <c:v>5.87968151032425</c:v>
                </c:pt>
                <c:pt idx="1818">
                  <c:v>5.87991965302013</c:v>
                </c:pt>
                <c:pt idx="1819">
                  <c:v>5.87955867963296</c:v>
                </c:pt>
                <c:pt idx="1820">
                  <c:v>5.87856185845426</c:v>
                </c:pt>
                <c:pt idx="1821">
                  <c:v>5.87699682746075</c:v>
                </c:pt>
                <c:pt idx="1822">
                  <c:v>5.87495285538977</c:v>
                </c:pt>
                <c:pt idx="1823">
                  <c:v>5.87251921097869</c:v>
                </c:pt>
                <c:pt idx="1824">
                  <c:v>5.86978516296488</c:v>
                </c:pt>
                <c:pt idx="1825">
                  <c:v>5.86683998008568</c:v>
                </c:pt>
                <c:pt idx="1826">
                  <c:v>5.86377293107846</c:v>
                </c:pt>
                <c:pt idx="1827">
                  <c:v>5.86067328468059</c:v>
                </c:pt>
                <c:pt idx="1828">
                  <c:v>5.85763030962941</c:v>
                </c:pt>
                <c:pt idx="1829">
                  <c:v>5.85473327466229</c:v>
                </c:pt>
                <c:pt idx="1830">
                  <c:v>5.8520714485166</c:v>
                </c:pt>
                <c:pt idx="1831">
                  <c:v>5.84973409992968</c:v>
                </c:pt>
                <c:pt idx="1832">
                  <c:v>5.84781049763891</c:v>
                </c:pt>
                <c:pt idx="1833">
                  <c:v>5.84638991038163</c:v>
                </c:pt>
                <c:pt idx="1834">
                  <c:v>5.84556159654392</c:v>
                </c:pt>
                <c:pt idx="1835">
                  <c:v>5.84538175916004</c:v>
                </c:pt>
                <c:pt idx="1836">
                  <c:v>5.84580020647272</c:v>
                </c:pt>
                <c:pt idx="1837">
                  <c:v>5.84674538231003</c:v>
                </c:pt>
                <c:pt idx="1838">
                  <c:v>5.84814573050003</c:v>
                </c:pt>
                <c:pt idx="1839">
                  <c:v>5.8499296948708</c:v>
                </c:pt>
                <c:pt idx="1840">
                  <c:v>5.85202571925041</c:v>
                </c:pt>
                <c:pt idx="1841">
                  <c:v>5.85436224746692</c:v>
                </c:pt>
                <c:pt idx="1842">
                  <c:v>5.85686772334841</c:v>
                </c:pt>
                <c:pt idx="1843">
                  <c:v>5.85947059072295</c:v>
                </c:pt>
                <c:pt idx="1844">
                  <c:v>5.86209929341861</c:v>
                </c:pt>
                <c:pt idx="1845">
                  <c:v>5.86468227526345</c:v>
                </c:pt>
                <c:pt idx="1846">
                  <c:v>5.86714798008555</c:v>
                </c:pt>
                <c:pt idx="1847">
                  <c:v>5.86942485171298</c:v>
                </c:pt>
                <c:pt idx="1848">
                  <c:v>5.87144133397381</c:v>
                </c:pt>
                <c:pt idx="1849">
                  <c:v>5.87312587704427</c:v>
                </c:pt>
                <c:pt idx="1850">
                  <c:v>5.87442087958061</c:v>
                </c:pt>
                <c:pt idx="1851">
                  <c:v>5.87531227228471</c:v>
                </c:pt>
                <c:pt idx="1852">
                  <c:v>5.87579445456649</c:v>
                </c:pt>
                <c:pt idx="1853">
                  <c:v>5.87586182583586</c:v>
                </c:pt>
                <c:pt idx="1854">
                  <c:v>5.87550878550274</c:v>
                </c:pt>
                <c:pt idx="1855">
                  <c:v>5.87472973297704</c:v>
                </c:pt>
                <c:pt idx="1856">
                  <c:v>5.87351906766867</c:v>
                </c:pt>
                <c:pt idx="1857">
                  <c:v>5.87187118898755</c:v>
                </c:pt>
                <c:pt idx="1858">
                  <c:v>5.86978049634359</c:v>
                </c:pt>
                <c:pt idx="1859">
                  <c:v>5.86724138914671</c:v>
                </c:pt>
                <c:pt idx="1860">
                  <c:v>5.86424826680681</c:v>
                </c:pt>
                <c:pt idx="1861">
                  <c:v>5.86079552873381</c:v>
                </c:pt>
                <c:pt idx="1862">
                  <c:v>5.85687757433763</c:v>
                </c:pt>
                <c:pt idx="1863">
                  <c:v>5.85248880302818</c:v>
                </c:pt>
                <c:pt idx="1864">
                  <c:v>5.84762360751292</c:v>
                </c:pt>
                <c:pt idx="1865">
                  <c:v>5.84226575728308</c:v>
                </c:pt>
                <c:pt idx="1866">
                  <c:v>5.83636687092837</c:v>
                </c:pt>
                <c:pt idx="1867">
                  <c:v>5.82987250808277</c:v>
                </c:pt>
                <c:pt idx="1868">
                  <c:v>5.82272822838026</c:v>
                </c:pt>
                <c:pt idx="1869">
                  <c:v>5.81487959145483</c:v>
                </c:pt>
                <c:pt idx="1870">
                  <c:v>5.80627215694045</c:v>
                </c:pt>
                <c:pt idx="1871">
                  <c:v>5.79685148447111</c:v>
                </c:pt>
                <c:pt idx="1872">
                  <c:v>5.7865631336808</c:v>
                </c:pt>
                <c:pt idx="1873">
                  <c:v>5.77535266420349</c:v>
                </c:pt>
                <c:pt idx="1874">
                  <c:v>5.76316563567317</c:v>
                </c:pt>
                <c:pt idx="1875">
                  <c:v>5.74994760772382</c:v>
                </c:pt>
                <c:pt idx="1876">
                  <c:v>5.73564413998942</c:v>
                </c:pt>
                <c:pt idx="1877">
                  <c:v>5.72020079210396</c:v>
                </c:pt>
                <c:pt idx="1878">
                  <c:v>5.70356312370141</c:v>
                </c:pt>
                <c:pt idx="1879">
                  <c:v>5.68567672595425</c:v>
                </c:pt>
                <c:pt idx="1880">
                  <c:v>5.66652461250959</c:v>
                </c:pt>
                <c:pt idx="1881">
                  <c:v>5.64619964156944</c:v>
                </c:pt>
                <c:pt idx="1882">
                  <c:v>5.62481472222292</c:v>
                </c:pt>
                <c:pt idx="1883">
                  <c:v>5.60248276355917</c:v>
                </c:pt>
                <c:pt idx="1884">
                  <c:v>5.57931667466732</c:v>
                </c:pt>
                <c:pt idx="1885">
                  <c:v>5.55542936463649</c:v>
                </c:pt>
                <c:pt idx="1886">
                  <c:v>5.53093374255584</c:v>
                </c:pt>
                <c:pt idx="1887">
                  <c:v>5.50594271751448</c:v>
                </c:pt>
                <c:pt idx="1888">
                  <c:v>5.48056919860155</c:v>
                </c:pt>
                <c:pt idx="1889">
                  <c:v>5.45492609490619</c:v>
                </c:pt>
                <c:pt idx="1890">
                  <c:v>5.42912631551751</c:v>
                </c:pt>
                <c:pt idx="1891">
                  <c:v>5.40328276952466</c:v>
                </c:pt>
                <c:pt idx="1892">
                  <c:v>5.37750836601675</c:v>
                </c:pt>
                <c:pt idx="1893">
                  <c:v>5.35191601408294</c:v>
                </c:pt>
                <c:pt idx="1894">
                  <c:v>5.3266185867016</c:v>
                </c:pt>
                <c:pt idx="1895">
                  <c:v>5.3016959048497</c:v>
                </c:pt>
                <c:pt idx="1896">
                  <c:v>5.27713368537214</c:v>
                </c:pt>
                <c:pt idx="1897">
                  <c:v>5.25290100858012</c:v>
                </c:pt>
                <c:pt idx="1898">
                  <c:v>5.2289669547848</c:v>
                </c:pt>
                <c:pt idx="1899">
                  <c:v>5.20530060429737</c:v>
                </c:pt>
                <c:pt idx="1900">
                  <c:v>5.18187103742901</c:v>
                </c:pt>
                <c:pt idx="1901">
                  <c:v>5.15864733449089</c:v>
                </c:pt>
                <c:pt idx="1902">
                  <c:v>5.1355985757942</c:v>
                </c:pt>
                <c:pt idx="1903">
                  <c:v>5.11269384165012</c:v>
                </c:pt>
                <c:pt idx="1904">
                  <c:v>5.08990221236982</c:v>
                </c:pt>
                <c:pt idx="1905">
                  <c:v>5.06719276826449</c:v>
                </c:pt>
                <c:pt idx="1906">
                  <c:v>5.04453458964529</c:v>
                </c:pt>
                <c:pt idx="1907">
                  <c:v>5.02189675682342</c:v>
                </c:pt>
                <c:pt idx="1908">
                  <c:v>4.99924835011005</c:v>
                </c:pt>
                <c:pt idx="1909">
                  <c:v>4.97655849241383</c:v>
                </c:pt>
                <c:pt idx="1910">
                  <c:v>4.95382713217658</c:v>
                </c:pt>
                <c:pt idx="1911">
                  <c:v>4.93113935986374</c:v>
                </c:pt>
                <c:pt idx="1912">
                  <c:v>4.90859484201514</c:v>
                </c:pt>
                <c:pt idx="1913">
                  <c:v>4.88629324517064</c:v>
                </c:pt>
                <c:pt idx="1914">
                  <c:v>4.8643342358701</c:v>
                </c:pt>
                <c:pt idx="1915">
                  <c:v>4.84281748065335</c:v>
                </c:pt>
                <c:pt idx="1916">
                  <c:v>4.82184264606026</c:v>
                </c:pt>
                <c:pt idx="1917">
                  <c:v>4.80150939863067</c:v>
                </c:pt>
                <c:pt idx="1918">
                  <c:v>4.78191740490443</c:v>
                </c:pt>
                <c:pt idx="1919">
                  <c:v>4.76316633142138</c:v>
                </c:pt>
                <c:pt idx="1920">
                  <c:v>4.74535584472138</c:v>
                </c:pt>
                <c:pt idx="1921">
                  <c:v>4.72858561134429</c:v>
                </c:pt>
                <c:pt idx="1922">
                  <c:v>4.71295529782995</c:v>
                </c:pt>
                <c:pt idx="1923">
                  <c:v>4.69856457071821</c:v>
                </c:pt>
                <c:pt idx="1924">
                  <c:v>4.68551302093733</c:v>
                </c:pt>
                <c:pt idx="1925">
                  <c:v>4.67385607948994</c:v>
                </c:pt>
                <c:pt idx="1926">
                  <c:v>4.66353083432613</c:v>
                </c:pt>
                <c:pt idx="1927">
                  <c:v>4.65445475697206</c:v>
                </c:pt>
                <c:pt idx="1928">
                  <c:v>4.64654531895387</c:v>
                </c:pt>
                <c:pt idx="1929">
                  <c:v>4.63971999179772</c:v>
                </c:pt>
                <c:pt idx="1930">
                  <c:v>4.63389624702975</c:v>
                </c:pt>
                <c:pt idx="1931">
                  <c:v>4.62899155617609</c:v>
                </c:pt>
                <c:pt idx="1932">
                  <c:v>4.6249233907629</c:v>
                </c:pt>
                <c:pt idx="1933">
                  <c:v>4.62160922231633</c:v>
                </c:pt>
                <c:pt idx="1934">
                  <c:v>4.61896652236252</c:v>
                </c:pt>
                <c:pt idx="1935">
                  <c:v>4.61691276242761</c:v>
                </c:pt>
                <c:pt idx="1936">
                  <c:v>4.61536541403776</c:v>
                </c:pt>
                <c:pt idx="1937">
                  <c:v>4.6142419487191</c:v>
                </c:pt>
                <c:pt idx="1938">
                  <c:v>4.61345983799779</c:v>
                </c:pt>
                <c:pt idx="1939">
                  <c:v>4.61293658285536</c:v>
                </c:pt>
                <c:pt idx="1940">
                  <c:v>4.6126038131564</c:v>
                </c:pt>
                <c:pt idx="1941">
                  <c:v>4.61242990075168</c:v>
                </c:pt>
                <c:pt idx="1942">
                  <c:v>4.61238911342758</c:v>
                </c:pt>
                <c:pt idx="1943">
                  <c:v>4.6124557189705</c:v>
                </c:pt>
                <c:pt idx="1944">
                  <c:v>4.61260398516682</c:v>
                </c:pt>
                <c:pt idx="1945">
                  <c:v>4.61280817980296</c:v>
                </c:pt>
                <c:pt idx="1946">
                  <c:v>4.61304257066528</c:v>
                </c:pt>
                <c:pt idx="1947">
                  <c:v>4.61328142554019</c:v>
                </c:pt>
                <c:pt idx="1948">
                  <c:v>4.61349901221408</c:v>
                </c:pt>
                <c:pt idx="1949">
                  <c:v>4.61366959847334</c:v>
                </c:pt>
                <c:pt idx="1950">
                  <c:v>4.61376745210437</c:v>
                </c:pt>
                <c:pt idx="1951">
                  <c:v>4.61376684089356</c:v>
                </c:pt>
                <c:pt idx="1952">
                  <c:v>4.61364203262729</c:v>
                </c:pt>
                <c:pt idx="1953">
                  <c:v>4.61336729509197</c:v>
                </c:pt>
                <c:pt idx="1954">
                  <c:v>4.61291694649152</c:v>
                </c:pt>
                <c:pt idx="1955">
                  <c:v>4.61228546741589</c:v>
                </c:pt>
                <c:pt idx="1956">
                  <c:v>4.61151822426775</c:v>
                </c:pt>
                <c:pt idx="1957">
                  <c:v>4.61066848708516</c:v>
                </c:pt>
                <c:pt idx="1958">
                  <c:v>4.60978952590616</c:v>
                </c:pt>
                <c:pt idx="1959">
                  <c:v>4.6089346107688</c:v>
                </c:pt>
                <c:pt idx="1960">
                  <c:v>4.60815701171114</c:v>
                </c:pt>
                <c:pt idx="1961">
                  <c:v>4.60750999877123</c:v>
                </c:pt>
                <c:pt idx="1962">
                  <c:v>4.60704684198711</c:v>
                </c:pt>
                <c:pt idx="1963">
                  <c:v>4.60682081139685</c:v>
                </c:pt>
                <c:pt idx="1964">
                  <c:v>4.60688517703848</c:v>
                </c:pt>
                <c:pt idx="1965">
                  <c:v>4.60729320895006</c:v>
                </c:pt>
                <c:pt idx="1966">
                  <c:v>4.60809817716964</c:v>
                </c:pt>
                <c:pt idx="1967">
                  <c:v>4.60935335173528</c:v>
                </c:pt>
                <c:pt idx="1968">
                  <c:v>4.61111200268501</c:v>
                </c:pt>
                <c:pt idx="1969">
                  <c:v>4.61342729312679</c:v>
                </c:pt>
                <c:pt idx="1970">
                  <c:v>4.61631626796597</c:v>
                </c:pt>
                <c:pt idx="1971">
                  <c:v>4.61970749304033</c:v>
                </c:pt>
                <c:pt idx="1972">
                  <c:v>4.62351623478236</c:v>
                </c:pt>
                <c:pt idx="1973">
                  <c:v>4.62765775962454</c:v>
                </c:pt>
                <c:pt idx="1974">
                  <c:v>4.63204733399937</c:v>
                </c:pt>
                <c:pt idx="1975">
                  <c:v>4.63660022433933</c:v>
                </c:pt>
                <c:pt idx="1976">
                  <c:v>4.64123169707691</c:v>
                </c:pt>
                <c:pt idx="1977">
                  <c:v>4.6458570186446</c:v>
                </c:pt>
                <c:pt idx="1978">
                  <c:v>4.65039145547488</c:v>
                </c:pt>
                <c:pt idx="1979">
                  <c:v>4.65475027400025</c:v>
                </c:pt>
                <c:pt idx="1980">
                  <c:v>4.65884874065319</c:v>
                </c:pt>
                <c:pt idx="1981">
                  <c:v>4.6626021218662</c:v>
                </c:pt>
                <c:pt idx="1982">
                  <c:v>4.66592568407175</c:v>
                </c:pt>
                <c:pt idx="1983">
                  <c:v>4.66873469370234</c:v>
                </c:pt>
                <c:pt idx="1984">
                  <c:v>4.6709445270263</c:v>
                </c:pt>
                <c:pt idx="1985">
                  <c:v>4.67250225426839</c:v>
                </c:pt>
                <c:pt idx="1986">
                  <c:v>4.67343031761779</c:v>
                </c:pt>
                <c:pt idx="1987">
                  <c:v>4.67376212098389</c:v>
                </c:pt>
                <c:pt idx="1988">
                  <c:v>4.67353106827607</c:v>
                </c:pt>
                <c:pt idx="1989">
                  <c:v>4.67277056340372</c:v>
                </c:pt>
                <c:pt idx="1990">
                  <c:v>4.67151401027621</c:v>
                </c:pt>
                <c:pt idx="1991">
                  <c:v>4.66979481280292</c:v>
                </c:pt>
                <c:pt idx="1992">
                  <c:v>4.66764637489324</c:v>
                </c:pt>
                <c:pt idx="1993">
                  <c:v>4.66510210045655</c:v>
                </c:pt>
                <c:pt idx="1994">
                  <c:v>4.66219539340223</c:v>
                </c:pt>
                <c:pt idx="1995">
                  <c:v>4.65895965763966</c:v>
                </c:pt>
                <c:pt idx="1996">
                  <c:v>4.65542829707822</c:v>
                </c:pt>
                <c:pt idx="1997">
                  <c:v>4.6516347156273</c:v>
                </c:pt>
                <c:pt idx="1998">
                  <c:v>4.64761231719627</c:v>
                </c:pt>
                <c:pt idx="1999">
                  <c:v>4.64339456294902</c:v>
                </c:pt>
              </c:numCache>
            </c:numRef>
          </c:yVal>
          <c:smooth val="0"/>
        </c:ser>
        <c:axId val="17817230"/>
        <c:axId val="58153290"/>
      </c:scatterChart>
      <c:valAx>
        <c:axId val="17817230"/>
        <c:scaling>
          <c:orientation val="minMax"/>
          <c:max val="0.523734089011141"/>
          <c:min val="0.508298950100728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8153290"/>
        <c:crosses val="autoZero"/>
        <c:crossBetween val="midCat"/>
        <c:majorUnit val="0.003"/>
      </c:valAx>
      <c:valAx>
        <c:axId val="58153290"/>
        <c:scaling>
          <c:orientation val="minMax"/>
          <c:max val="18.2"/>
          <c:min val="3.9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7817230"/>
        <c:crosses val="autoZero"/>
        <c:crossBetween val="midCat"/>
      </c:valAx>
      <c:spPr>
        <a:solidFill>
          <a:srgbClr val="ffffff"/>
        </a:solidFill>
        <a:ln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de la potencia al cambio en frecuencia. Escalones negativos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7f7f7f"/>
            </a:solidFill>
            <a:ln w="31680">
              <a:solidFill>
                <a:srgbClr val="7f7f7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Ayuda!$B$2003:$B$4214</c:f>
              <c:numCache>
                <c:formatCode>General</c:formatCode>
                <c:ptCount val="2212"/>
                <c:pt idx="0">
                  <c:v>0.483673272121494</c:v>
                </c:pt>
                <c:pt idx="1">
                  <c:v>0.483680991399349</c:v>
                </c:pt>
                <c:pt idx="2">
                  <c:v>0.483688710677204</c:v>
                </c:pt>
                <c:pt idx="3">
                  <c:v>0.48369642995506</c:v>
                </c:pt>
                <c:pt idx="4">
                  <c:v>0.483704149232915</c:v>
                </c:pt>
                <c:pt idx="5">
                  <c:v>0.48371186851077</c:v>
                </c:pt>
                <c:pt idx="6">
                  <c:v>0.483719587788625</c:v>
                </c:pt>
                <c:pt idx="7">
                  <c:v>0.483727307066481</c:v>
                </c:pt>
                <c:pt idx="8">
                  <c:v>0.483735026344336</c:v>
                </c:pt>
                <c:pt idx="9">
                  <c:v>0.483742745622191</c:v>
                </c:pt>
                <c:pt idx="10">
                  <c:v>0.483750464900047</c:v>
                </c:pt>
                <c:pt idx="11">
                  <c:v>0.483758184177902</c:v>
                </c:pt>
                <c:pt idx="12">
                  <c:v>0.483765903455757</c:v>
                </c:pt>
                <c:pt idx="13">
                  <c:v>0.483773622733612</c:v>
                </c:pt>
                <c:pt idx="14">
                  <c:v>0.483781342011468</c:v>
                </c:pt>
                <c:pt idx="15">
                  <c:v>0.483789061289323</c:v>
                </c:pt>
                <c:pt idx="16">
                  <c:v>0.483796780567178</c:v>
                </c:pt>
                <c:pt idx="17">
                  <c:v>0.483804499845033</c:v>
                </c:pt>
                <c:pt idx="18">
                  <c:v>0.483812219122889</c:v>
                </c:pt>
                <c:pt idx="19">
                  <c:v>0.483819938400744</c:v>
                </c:pt>
                <c:pt idx="20">
                  <c:v>0.483827657678599</c:v>
                </c:pt>
                <c:pt idx="21">
                  <c:v>0.483835376956454</c:v>
                </c:pt>
                <c:pt idx="22">
                  <c:v>0.48384309623431</c:v>
                </c:pt>
                <c:pt idx="23">
                  <c:v>0.483850815512165</c:v>
                </c:pt>
                <c:pt idx="24">
                  <c:v>0.48385853479002</c:v>
                </c:pt>
                <c:pt idx="25">
                  <c:v>0.483866254067875</c:v>
                </c:pt>
                <c:pt idx="26">
                  <c:v>0.483873973345731</c:v>
                </c:pt>
                <c:pt idx="27">
                  <c:v>0.483881692623586</c:v>
                </c:pt>
                <c:pt idx="28">
                  <c:v>0.483889411901441</c:v>
                </c:pt>
                <c:pt idx="29">
                  <c:v>0.483897131179296</c:v>
                </c:pt>
                <c:pt idx="30">
                  <c:v>0.483904850457152</c:v>
                </c:pt>
                <c:pt idx="31">
                  <c:v>0.483912569735007</c:v>
                </c:pt>
                <c:pt idx="32">
                  <c:v>0.483920289012862</c:v>
                </c:pt>
                <c:pt idx="33">
                  <c:v>0.483928008290718</c:v>
                </c:pt>
                <c:pt idx="34">
                  <c:v>0.483935727568573</c:v>
                </c:pt>
                <c:pt idx="35">
                  <c:v>0.483943446846428</c:v>
                </c:pt>
                <c:pt idx="36">
                  <c:v>0.483951166124283</c:v>
                </c:pt>
                <c:pt idx="37">
                  <c:v>0.483958885402139</c:v>
                </c:pt>
                <c:pt idx="38">
                  <c:v>0.483966604679994</c:v>
                </c:pt>
                <c:pt idx="39">
                  <c:v>0.483974323957849</c:v>
                </c:pt>
                <c:pt idx="40">
                  <c:v>0.483982043235704</c:v>
                </c:pt>
                <c:pt idx="41">
                  <c:v>0.48398976251356</c:v>
                </c:pt>
                <c:pt idx="42">
                  <c:v>0.483997481791415</c:v>
                </c:pt>
                <c:pt idx="43">
                  <c:v>0.48400520106927</c:v>
                </c:pt>
                <c:pt idx="44">
                  <c:v>0.484012920347125</c:v>
                </c:pt>
                <c:pt idx="45">
                  <c:v>0.484020639624981</c:v>
                </c:pt>
                <c:pt idx="46">
                  <c:v>0.484028358902836</c:v>
                </c:pt>
                <c:pt idx="47">
                  <c:v>0.484036078180691</c:v>
                </c:pt>
                <c:pt idx="48">
                  <c:v>0.484043797458546</c:v>
                </c:pt>
                <c:pt idx="49">
                  <c:v>0.484051516736402</c:v>
                </c:pt>
                <c:pt idx="50">
                  <c:v>0.484059236014257</c:v>
                </c:pt>
                <c:pt idx="51">
                  <c:v>0.484066955292112</c:v>
                </c:pt>
                <c:pt idx="52">
                  <c:v>0.484074674569967</c:v>
                </c:pt>
                <c:pt idx="53">
                  <c:v>0.484082393847823</c:v>
                </c:pt>
                <c:pt idx="54">
                  <c:v>0.484090113125678</c:v>
                </c:pt>
                <c:pt idx="55">
                  <c:v>0.484097832403533</c:v>
                </c:pt>
                <c:pt idx="56">
                  <c:v>0.484105551681389</c:v>
                </c:pt>
                <c:pt idx="57">
                  <c:v>0.484113270959244</c:v>
                </c:pt>
                <c:pt idx="58">
                  <c:v>0.484120990237099</c:v>
                </c:pt>
                <c:pt idx="59">
                  <c:v>0.484128709514954</c:v>
                </c:pt>
                <c:pt idx="60">
                  <c:v>0.48413642879281</c:v>
                </c:pt>
                <c:pt idx="61">
                  <c:v>0.484144148070665</c:v>
                </c:pt>
                <c:pt idx="62">
                  <c:v>0.48415186734852</c:v>
                </c:pt>
                <c:pt idx="63">
                  <c:v>0.484159586626375</c:v>
                </c:pt>
                <c:pt idx="64">
                  <c:v>0.484167305904231</c:v>
                </c:pt>
                <c:pt idx="65">
                  <c:v>0.484175025182086</c:v>
                </c:pt>
                <c:pt idx="66">
                  <c:v>0.484182744459941</c:v>
                </c:pt>
                <c:pt idx="67">
                  <c:v>0.484190463737796</c:v>
                </c:pt>
                <c:pt idx="68">
                  <c:v>0.484198183015652</c:v>
                </c:pt>
                <c:pt idx="69">
                  <c:v>0.484205902293507</c:v>
                </c:pt>
                <c:pt idx="70">
                  <c:v>0.484213621571362</c:v>
                </c:pt>
                <c:pt idx="71">
                  <c:v>0.484221340849217</c:v>
                </c:pt>
                <c:pt idx="72">
                  <c:v>0.484229060127073</c:v>
                </c:pt>
                <c:pt idx="73">
                  <c:v>0.484236779404928</c:v>
                </c:pt>
                <c:pt idx="74">
                  <c:v>0.484244498682783</c:v>
                </c:pt>
                <c:pt idx="75">
                  <c:v>0.484252217960638</c:v>
                </c:pt>
                <c:pt idx="76">
                  <c:v>0.484259937238494</c:v>
                </c:pt>
                <c:pt idx="77">
                  <c:v>0.484267656516349</c:v>
                </c:pt>
                <c:pt idx="78">
                  <c:v>0.484275375794204</c:v>
                </c:pt>
                <c:pt idx="79">
                  <c:v>0.48428309507206</c:v>
                </c:pt>
                <c:pt idx="80">
                  <c:v>0.484290814349915</c:v>
                </c:pt>
                <c:pt idx="81">
                  <c:v>0.48429853362777</c:v>
                </c:pt>
                <c:pt idx="82">
                  <c:v>0.484306252905625</c:v>
                </c:pt>
                <c:pt idx="83">
                  <c:v>0.48431397218348</c:v>
                </c:pt>
                <c:pt idx="84">
                  <c:v>0.484321691461336</c:v>
                </c:pt>
                <c:pt idx="85">
                  <c:v>0.484329410739191</c:v>
                </c:pt>
                <c:pt idx="86">
                  <c:v>0.484337130017046</c:v>
                </c:pt>
                <c:pt idx="87">
                  <c:v>0.484344849294902</c:v>
                </c:pt>
                <c:pt idx="88">
                  <c:v>0.484352568572757</c:v>
                </c:pt>
                <c:pt idx="89">
                  <c:v>0.484360287850612</c:v>
                </c:pt>
                <c:pt idx="90">
                  <c:v>0.484368007128467</c:v>
                </c:pt>
                <c:pt idx="91">
                  <c:v>0.484375726406323</c:v>
                </c:pt>
                <c:pt idx="92">
                  <c:v>0.484383445684178</c:v>
                </c:pt>
                <c:pt idx="93">
                  <c:v>0.484391164962033</c:v>
                </c:pt>
                <c:pt idx="94">
                  <c:v>0.484398884239888</c:v>
                </c:pt>
                <c:pt idx="95">
                  <c:v>0.484406603517744</c:v>
                </c:pt>
                <c:pt idx="96">
                  <c:v>0.484414322795599</c:v>
                </c:pt>
                <c:pt idx="97">
                  <c:v>0.484422042073454</c:v>
                </c:pt>
                <c:pt idx="98">
                  <c:v>0.484429761351309</c:v>
                </c:pt>
                <c:pt idx="99">
                  <c:v>0.484437480629165</c:v>
                </c:pt>
                <c:pt idx="100">
                  <c:v>0.48444519990702</c:v>
                </c:pt>
                <c:pt idx="101">
                  <c:v>0.484452919184875</c:v>
                </c:pt>
                <c:pt idx="102">
                  <c:v>0.484460638462731</c:v>
                </c:pt>
                <c:pt idx="103">
                  <c:v>0.484468357740586</c:v>
                </c:pt>
                <c:pt idx="104">
                  <c:v>0.484476077018441</c:v>
                </c:pt>
                <c:pt idx="105">
                  <c:v>0.484483796296296</c:v>
                </c:pt>
                <c:pt idx="106">
                  <c:v>0.484491515574151</c:v>
                </c:pt>
                <c:pt idx="107">
                  <c:v>0.484499234852007</c:v>
                </c:pt>
                <c:pt idx="108">
                  <c:v>0.484506954129862</c:v>
                </c:pt>
                <c:pt idx="109">
                  <c:v>0.484514673407718</c:v>
                </c:pt>
                <c:pt idx="110">
                  <c:v>0.484522392685573</c:v>
                </c:pt>
                <c:pt idx="111">
                  <c:v>0.484530111963428</c:v>
                </c:pt>
                <c:pt idx="112">
                  <c:v>0.484537831241283</c:v>
                </c:pt>
                <c:pt idx="113">
                  <c:v>0.484545550519138</c:v>
                </c:pt>
                <c:pt idx="114">
                  <c:v>0.484553269796994</c:v>
                </c:pt>
                <c:pt idx="115">
                  <c:v>0.484560989074849</c:v>
                </c:pt>
                <c:pt idx="116">
                  <c:v>0.484568708352704</c:v>
                </c:pt>
                <c:pt idx="117">
                  <c:v>0.484576427630559</c:v>
                </c:pt>
                <c:pt idx="118">
                  <c:v>0.484584146908415</c:v>
                </c:pt>
                <c:pt idx="119">
                  <c:v>0.48459186618627</c:v>
                </c:pt>
                <c:pt idx="120">
                  <c:v>0.484599585464125</c:v>
                </c:pt>
                <c:pt idx="121">
                  <c:v>0.48460730474198</c:v>
                </c:pt>
                <c:pt idx="122">
                  <c:v>0.484615024019836</c:v>
                </c:pt>
                <c:pt idx="123">
                  <c:v>0.484622743297691</c:v>
                </c:pt>
                <c:pt idx="124">
                  <c:v>0.484630462575546</c:v>
                </c:pt>
                <c:pt idx="125">
                  <c:v>0.484638181853402</c:v>
                </c:pt>
                <c:pt idx="126">
                  <c:v>0.484645901131257</c:v>
                </c:pt>
                <c:pt idx="127">
                  <c:v>0.484653620409112</c:v>
                </c:pt>
                <c:pt idx="128">
                  <c:v>0.484661339686967</c:v>
                </c:pt>
                <c:pt idx="129">
                  <c:v>0.484669058964823</c:v>
                </c:pt>
                <c:pt idx="130">
                  <c:v>0.484676778242678</c:v>
                </c:pt>
                <c:pt idx="131">
                  <c:v>0.484684497520533</c:v>
                </c:pt>
                <c:pt idx="132">
                  <c:v>0.484692216798388</c:v>
                </c:pt>
                <c:pt idx="133">
                  <c:v>0.484699936076244</c:v>
                </c:pt>
                <c:pt idx="134">
                  <c:v>0.484707655354099</c:v>
                </c:pt>
                <c:pt idx="135">
                  <c:v>0.484715374631954</c:v>
                </c:pt>
                <c:pt idx="136">
                  <c:v>0.484723093909809</c:v>
                </c:pt>
                <c:pt idx="137">
                  <c:v>0.484730813187665</c:v>
                </c:pt>
                <c:pt idx="138">
                  <c:v>0.48473853246552</c:v>
                </c:pt>
                <c:pt idx="139">
                  <c:v>0.484746251743375</c:v>
                </c:pt>
                <c:pt idx="140">
                  <c:v>0.484753971021231</c:v>
                </c:pt>
                <c:pt idx="141">
                  <c:v>0.484761690299086</c:v>
                </c:pt>
                <c:pt idx="142">
                  <c:v>0.484769409576941</c:v>
                </c:pt>
                <c:pt idx="143">
                  <c:v>0.484777128854796</c:v>
                </c:pt>
                <c:pt idx="144">
                  <c:v>0.484784848132651</c:v>
                </c:pt>
                <c:pt idx="145">
                  <c:v>0.484792567410507</c:v>
                </c:pt>
                <c:pt idx="146">
                  <c:v>0.484800286688362</c:v>
                </c:pt>
                <c:pt idx="147">
                  <c:v>0.484808005966217</c:v>
                </c:pt>
                <c:pt idx="148">
                  <c:v>0.484815725244073</c:v>
                </c:pt>
                <c:pt idx="149">
                  <c:v>0.484823444521928</c:v>
                </c:pt>
                <c:pt idx="150">
                  <c:v>0.484831163799783</c:v>
                </c:pt>
                <c:pt idx="151">
                  <c:v>0.484838883077638</c:v>
                </c:pt>
                <c:pt idx="152">
                  <c:v>0.484846602355494</c:v>
                </c:pt>
                <c:pt idx="153">
                  <c:v>0.484854321633349</c:v>
                </c:pt>
                <c:pt idx="154">
                  <c:v>0.484862040911204</c:v>
                </c:pt>
                <c:pt idx="155">
                  <c:v>0.484869760189059</c:v>
                </c:pt>
                <c:pt idx="156">
                  <c:v>0.484877479466915</c:v>
                </c:pt>
                <c:pt idx="157">
                  <c:v>0.48488519874477</c:v>
                </c:pt>
                <c:pt idx="158">
                  <c:v>0.484892918022625</c:v>
                </c:pt>
                <c:pt idx="159">
                  <c:v>0.48490063730048</c:v>
                </c:pt>
                <c:pt idx="160">
                  <c:v>0.484908356578336</c:v>
                </c:pt>
                <c:pt idx="161">
                  <c:v>0.484916075856191</c:v>
                </c:pt>
                <c:pt idx="162">
                  <c:v>0.484923795134046</c:v>
                </c:pt>
                <c:pt idx="163">
                  <c:v>0.484931514411902</c:v>
                </c:pt>
                <c:pt idx="164">
                  <c:v>0.484939233689757</c:v>
                </c:pt>
                <c:pt idx="165">
                  <c:v>0.484946952967612</c:v>
                </c:pt>
                <c:pt idx="166">
                  <c:v>0.484954672245467</c:v>
                </c:pt>
                <c:pt idx="167">
                  <c:v>0.484962391523322</c:v>
                </c:pt>
                <c:pt idx="168">
                  <c:v>0.484970110801178</c:v>
                </c:pt>
                <c:pt idx="169">
                  <c:v>0.484977830079033</c:v>
                </c:pt>
                <c:pt idx="170">
                  <c:v>0.484985549356888</c:v>
                </c:pt>
                <c:pt idx="171">
                  <c:v>0.484993268634744</c:v>
                </c:pt>
                <c:pt idx="172">
                  <c:v>0.485000987912599</c:v>
                </c:pt>
                <c:pt idx="173">
                  <c:v>0.485008707190454</c:v>
                </c:pt>
                <c:pt idx="174">
                  <c:v>0.485016426468309</c:v>
                </c:pt>
                <c:pt idx="175">
                  <c:v>0.485024145746165</c:v>
                </c:pt>
                <c:pt idx="176">
                  <c:v>0.48503186502402</c:v>
                </c:pt>
                <c:pt idx="177">
                  <c:v>0.485039584301875</c:v>
                </c:pt>
                <c:pt idx="178">
                  <c:v>0.48504730357973</c:v>
                </c:pt>
                <c:pt idx="179">
                  <c:v>0.485055022857586</c:v>
                </c:pt>
                <c:pt idx="180">
                  <c:v>0.485062742135441</c:v>
                </c:pt>
                <c:pt idx="181">
                  <c:v>0.485070461413296</c:v>
                </c:pt>
                <c:pt idx="182">
                  <c:v>0.485078180691151</c:v>
                </c:pt>
                <c:pt idx="183">
                  <c:v>0.485085899969007</c:v>
                </c:pt>
                <c:pt idx="184">
                  <c:v>0.485093619246862</c:v>
                </c:pt>
                <c:pt idx="185">
                  <c:v>0.485101338524717</c:v>
                </c:pt>
                <c:pt idx="186">
                  <c:v>0.485109057802573</c:v>
                </c:pt>
                <c:pt idx="187">
                  <c:v>0.485116777080428</c:v>
                </c:pt>
                <c:pt idx="188">
                  <c:v>0.485124496358283</c:v>
                </c:pt>
                <c:pt idx="189">
                  <c:v>0.485132215636138</c:v>
                </c:pt>
                <c:pt idx="190">
                  <c:v>0.485139934913994</c:v>
                </c:pt>
                <c:pt idx="191">
                  <c:v>0.485147654191849</c:v>
                </c:pt>
                <c:pt idx="192">
                  <c:v>0.485155373469704</c:v>
                </c:pt>
                <c:pt idx="193">
                  <c:v>0.485163092747559</c:v>
                </c:pt>
                <c:pt idx="194">
                  <c:v>0.485170812025415</c:v>
                </c:pt>
                <c:pt idx="195">
                  <c:v>0.48517853130327</c:v>
                </c:pt>
                <c:pt idx="196">
                  <c:v>0.485186250581125</c:v>
                </c:pt>
                <c:pt idx="197">
                  <c:v>0.48519396985898</c:v>
                </c:pt>
                <c:pt idx="198">
                  <c:v>0.485201689136836</c:v>
                </c:pt>
                <c:pt idx="199">
                  <c:v>0.485209408414691</c:v>
                </c:pt>
                <c:pt idx="200">
                  <c:v>0.485217127692546</c:v>
                </c:pt>
                <c:pt idx="201">
                  <c:v>0.485224846970402</c:v>
                </c:pt>
                <c:pt idx="202">
                  <c:v>0.485232566248257</c:v>
                </c:pt>
                <c:pt idx="203">
                  <c:v>0.485240285526112</c:v>
                </c:pt>
                <c:pt idx="204">
                  <c:v>0.485248004803967</c:v>
                </c:pt>
                <c:pt idx="205">
                  <c:v>0.485255724081822</c:v>
                </c:pt>
                <c:pt idx="206">
                  <c:v>0.485263443359678</c:v>
                </c:pt>
                <c:pt idx="207">
                  <c:v>0.485271162637533</c:v>
                </c:pt>
                <c:pt idx="208">
                  <c:v>0.485278881915388</c:v>
                </c:pt>
                <c:pt idx="209">
                  <c:v>0.485286601193244</c:v>
                </c:pt>
                <c:pt idx="210">
                  <c:v>0.485294320471099</c:v>
                </c:pt>
                <c:pt idx="211">
                  <c:v>0.485302039748954</c:v>
                </c:pt>
                <c:pt idx="212">
                  <c:v>0.485309759026809</c:v>
                </c:pt>
                <c:pt idx="213">
                  <c:v>0.485317478304665</c:v>
                </c:pt>
                <c:pt idx="214">
                  <c:v>0.48532519758252</c:v>
                </c:pt>
                <c:pt idx="215">
                  <c:v>0.485332916860375</c:v>
                </c:pt>
                <c:pt idx="216">
                  <c:v>0.48534063613823</c:v>
                </c:pt>
                <c:pt idx="217">
                  <c:v>0.485348355416086</c:v>
                </c:pt>
                <c:pt idx="218">
                  <c:v>0.485356074693941</c:v>
                </c:pt>
                <c:pt idx="219">
                  <c:v>0.485363793971796</c:v>
                </c:pt>
                <c:pt idx="220">
                  <c:v>0.485371513249651</c:v>
                </c:pt>
                <c:pt idx="221">
                  <c:v>0.485379232527507</c:v>
                </c:pt>
                <c:pt idx="222">
                  <c:v>0.485386951805362</c:v>
                </c:pt>
                <c:pt idx="223">
                  <c:v>0.485394671083217</c:v>
                </c:pt>
                <c:pt idx="224">
                  <c:v>0.485402390361072</c:v>
                </c:pt>
                <c:pt idx="225">
                  <c:v>0.485410109638928</c:v>
                </c:pt>
                <c:pt idx="226">
                  <c:v>0.485417828916783</c:v>
                </c:pt>
                <c:pt idx="227">
                  <c:v>0.485425548194638</c:v>
                </c:pt>
                <c:pt idx="228">
                  <c:v>0.485433267472493</c:v>
                </c:pt>
                <c:pt idx="229">
                  <c:v>0.485440986750349</c:v>
                </c:pt>
                <c:pt idx="230">
                  <c:v>0.485448706028204</c:v>
                </c:pt>
                <c:pt idx="231">
                  <c:v>0.485456425306059</c:v>
                </c:pt>
                <c:pt idx="232">
                  <c:v>0.485464144583915</c:v>
                </c:pt>
                <c:pt idx="233">
                  <c:v>0.48547186386177</c:v>
                </c:pt>
                <c:pt idx="234">
                  <c:v>0.485479583139625</c:v>
                </c:pt>
                <c:pt idx="235">
                  <c:v>0.48548730241748</c:v>
                </c:pt>
                <c:pt idx="236">
                  <c:v>0.485495021695335</c:v>
                </c:pt>
                <c:pt idx="237">
                  <c:v>0.485502740973191</c:v>
                </c:pt>
                <c:pt idx="238">
                  <c:v>0.485510460251046</c:v>
                </c:pt>
                <c:pt idx="239">
                  <c:v>0.485518179528901</c:v>
                </c:pt>
                <c:pt idx="240">
                  <c:v>0.485525898806757</c:v>
                </c:pt>
                <c:pt idx="241">
                  <c:v>0.485533618084612</c:v>
                </c:pt>
                <c:pt idx="242">
                  <c:v>0.485541337362467</c:v>
                </c:pt>
                <c:pt idx="243">
                  <c:v>0.485549056640322</c:v>
                </c:pt>
                <c:pt idx="244">
                  <c:v>0.485556775918178</c:v>
                </c:pt>
                <c:pt idx="245">
                  <c:v>0.485564495196033</c:v>
                </c:pt>
                <c:pt idx="246">
                  <c:v>0.485572214473888</c:v>
                </c:pt>
                <c:pt idx="247">
                  <c:v>0.485579933751743</c:v>
                </c:pt>
                <c:pt idx="248">
                  <c:v>0.485587653029599</c:v>
                </c:pt>
                <c:pt idx="249">
                  <c:v>0.485595372307454</c:v>
                </c:pt>
                <c:pt idx="250">
                  <c:v>0.485603091585309</c:v>
                </c:pt>
                <c:pt idx="251">
                  <c:v>0.485610810863164</c:v>
                </c:pt>
                <c:pt idx="252">
                  <c:v>0.48561853014102</c:v>
                </c:pt>
                <c:pt idx="253">
                  <c:v>0.485626249418875</c:v>
                </c:pt>
                <c:pt idx="254">
                  <c:v>0.48563396869673</c:v>
                </c:pt>
                <c:pt idx="255">
                  <c:v>0.485641687974586</c:v>
                </c:pt>
                <c:pt idx="256">
                  <c:v>0.485649407252441</c:v>
                </c:pt>
                <c:pt idx="257">
                  <c:v>0.485657126530296</c:v>
                </c:pt>
                <c:pt idx="258">
                  <c:v>0.485664845808151</c:v>
                </c:pt>
                <c:pt idx="259">
                  <c:v>0.485672565086007</c:v>
                </c:pt>
                <c:pt idx="260">
                  <c:v>0.485680284363862</c:v>
                </c:pt>
                <c:pt idx="261">
                  <c:v>0.485688003641717</c:v>
                </c:pt>
                <c:pt idx="262">
                  <c:v>0.485695722919572</c:v>
                </c:pt>
                <c:pt idx="263">
                  <c:v>0.485703442197428</c:v>
                </c:pt>
                <c:pt idx="264">
                  <c:v>0.485711161475283</c:v>
                </c:pt>
                <c:pt idx="265">
                  <c:v>0.485718880753138</c:v>
                </c:pt>
                <c:pt idx="266">
                  <c:v>0.485726600030993</c:v>
                </c:pt>
                <c:pt idx="267">
                  <c:v>0.485734319308849</c:v>
                </c:pt>
                <c:pt idx="268">
                  <c:v>0.485742038586704</c:v>
                </c:pt>
                <c:pt idx="269">
                  <c:v>0.485749757864559</c:v>
                </c:pt>
                <c:pt idx="270">
                  <c:v>0.485757477142414</c:v>
                </c:pt>
                <c:pt idx="271">
                  <c:v>0.48576519642027</c:v>
                </c:pt>
                <c:pt idx="272">
                  <c:v>0.485772915698125</c:v>
                </c:pt>
                <c:pt idx="273">
                  <c:v>0.48578063497598</c:v>
                </c:pt>
                <c:pt idx="274">
                  <c:v>0.485788354253835</c:v>
                </c:pt>
                <c:pt idx="275">
                  <c:v>0.485796073531691</c:v>
                </c:pt>
                <c:pt idx="276">
                  <c:v>0.485803792809546</c:v>
                </c:pt>
                <c:pt idx="277">
                  <c:v>0.485811512087401</c:v>
                </c:pt>
                <c:pt idx="278">
                  <c:v>0.485819231365257</c:v>
                </c:pt>
                <c:pt idx="279">
                  <c:v>0.485826950643112</c:v>
                </c:pt>
                <c:pt idx="280">
                  <c:v>0.485834669920967</c:v>
                </c:pt>
                <c:pt idx="281">
                  <c:v>0.485842389198822</c:v>
                </c:pt>
                <c:pt idx="282">
                  <c:v>0.485850108476678</c:v>
                </c:pt>
                <c:pt idx="283">
                  <c:v>0.485857827754533</c:v>
                </c:pt>
                <c:pt idx="284">
                  <c:v>0.485865547032388</c:v>
                </c:pt>
                <c:pt idx="285">
                  <c:v>0.485873266310243</c:v>
                </c:pt>
                <c:pt idx="286">
                  <c:v>0.485880985588099</c:v>
                </c:pt>
                <c:pt idx="287">
                  <c:v>0.485888704865954</c:v>
                </c:pt>
                <c:pt idx="288">
                  <c:v>0.485896424143809</c:v>
                </c:pt>
                <c:pt idx="289">
                  <c:v>0.485904143421664</c:v>
                </c:pt>
                <c:pt idx="290">
                  <c:v>0.48591186269952</c:v>
                </c:pt>
                <c:pt idx="291">
                  <c:v>0.485919581977375</c:v>
                </c:pt>
                <c:pt idx="292">
                  <c:v>0.48592730125523</c:v>
                </c:pt>
                <c:pt idx="293">
                  <c:v>0.485935020533085</c:v>
                </c:pt>
                <c:pt idx="294">
                  <c:v>0.485942739810941</c:v>
                </c:pt>
                <c:pt idx="295">
                  <c:v>0.485950459088796</c:v>
                </c:pt>
                <c:pt idx="296">
                  <c:v>0.485958178366651</c:v>
                </c:pt>
                <c:pt idx="297">
                  <c:v>0.485965897644506</c:v>
                </c:pt>
                <c:pt idx="298">
                  <c:v>0.485973616922362</c:v>
                </c:pt>
                <c:pt idx="299">
                  <c:v>0.485981336200217</c:v>
                </c:pt>
                <c:pt idx="300">
                  <c:v>0.485989055478072</c:v>
                </c:pt>
                <c:pt idx="301">
                  <c:v>0.485996774755928</c:v>
                </c:pt>
                <c:pt idx="302">
                  <c:v>0.486004494033783</c:v>
                </c:pt>
                <c:pt idx="303">
                  <c:v>0.486012213311638</c:v>
                </c:pt>
                <c:pt idx="304">
                  <c:v>0.486019932589493</c:v>
                </c:pt>
                <c:pt idx="305">
                  <c:v>0.486027651867349</c:v>
                </c:pt>
                <c:pt idx="306">
                  <c:v>0.486035371145204</c:v>
                </c:pt>
                <c:pt idx="307">
                  <c:v>0.486043090423059</c:v>
                </c:pt>
                <c:pt idx="308">
                  <c:v>0.486050809700914</c:v>
                </c:pt>
                <c:pt idx="309">
                  <c:v>0.48605852897877</c:v>
                </c:pt>
                <c:pt idx="310">
                  <c:v>0.486066248256625</c:v>
                </c:pt>
                <c:pt idx="311">
                  <c:v>0.48607396753448</c:v>
                </c:pt>
                <c:pt idx="312">
                  <c:v>0.486081686812335</c:v>
                </c:pt>
                <c:pt idx="313">
                  <c:v>0.486089406090191</c:v>
                </c:pt>
                <c:pt idx="314">
                  <c:v>0.486097125368046</c:v>
                </c:pt>
                <c:pt idx="315">
                  <c:v>0.486104844645901</c:v>
                </c:pt>
                <c:pt idx="316">
                  <c:v>0.486112563923756</c:v>
                </c:pt>
                <c:pt idx="317">
                  <c:v>0.486120283201612</c:v>
                </c:pt>
                <c:pt idx="318">
                  <c:v>0.486128002479467</c:v>
                </c:pt>
                <c:pt idx="319">
                  <c:v>0.486135721757322</c:v>
                </c:pt>
                <c:pt idx="320">
                  <c:v>0.486143441035178</c:v>
                </c:pt>
                <c:pt idx="321">
                  <c:v>0.486151160313033</c:v>
                </c:pt>
                <c:pt idx="322">
                  <c:v>0.486158879590888</c:v>
                </c:pt>
                <c:pt idx="323">
                  <c:v>0.486166598868743</c:v>
                </c:pt>
                <c:pt idx="324">
                  <c:v>0.486174318146599</c:v>
                </c:pt>
                <c:pt idx="325">
                  <c:v>0.486182037424454</c:v>
                </c:pt>
                <c:pt idx="326">
                  <c:v>0.486189756702309</c:v>
                </c:pt>
                <c:pt idx="327">
                  <c:v>0.486197475980164</c:v>
                </c:pt>
                <c:pt idx="328">
                  <c:v>0.486205195258019</c:v>
                </c:pt>
                <c:pt idx="329">
                  <c:v>0.486212914535875</c:v>
                </c:pt>
                <c:pt idx="330">
                  <c:v>0.48622063381373</c:v>
                </c:pt>
                <c:pt idx="331">
                  <c:v>0.486228353091585</c:v>
                </c:pt>
                <c:pt idx="332">
                  <c:v>0.486236072369441</c:v>
                </c:pt>
                <c:pt idx="333">
                  <c:v>0.486243791647296</c:v>
                </c:pt>
                <c:pt idx="334">
                  <c:v>0.486251510925151</c:v>
                </c:pt>
                <c:pt idx="335">
                  <c:v>0.486259230203006</c:v>
                </c:pt>
                <c:pt idx="336">
                  <c:v>0.486266949480862</c:v>
                </c:pt>
                <c:pt idx="337">
                  <c:v>0.486274668758717</c:v>
                </c:pt>
                <c:pt idx="338">
                  <c:v>0.486282388036572</c:v>
                </c:pt>
                <c:pt idx="339">
                  <c:v>0.486290107314427</c:v>
                </c:pt>
                <c:pt idx="340">
                  <c:v>0.486297826592283</c:v>
                </c:pt>
                <c:pt idx="341">
                  <c:v>0.486305545870138</c:v>
                </c:pt>
                <c:pt idx="342">
                  <c:v>0.486313265147993</c:v>
                </c:pt>
                <c:pt idx="343">
                  <c:v>0.486320984425848</c:v>
                </c:pt>
                <c:pt idx="344">
                  <c:v>0.486328703703704</c:v>
                </c:pt>
                <c:pt idx="345">
                  <c:v>0.486336422981559</c:v>
                </c:pt>
                <c:pt idx="346">
                  <c:v>0.486344142259414</c:v>
                </c:pt>
                <c:pt idx="347">
                  <c:v>0.48635186153727</c:v>
                </c:pt>
                <c:pt idx="348">
                  <c:v>0.486359580815125</c:v>
                </c:pt>
                <c:pt idx="349">
                  <c:v>0.48636730009298</c:v>
                </c:pt>
                <c:pt idx="350">
                  <c:v>0.486375019370835</c:v>
                </c:pt>
                <c:pt idx="351">
                  <c:v>0.486382738648691</c:v>
                </c:pt>
                <c:pt idx="352">
                  <c:v>0.486390457926546</c:v>
                </c:pt>
                <c:pt idx="353">
                  <c:v>0.486398177204401</c:v>
                </c:pt>
                <c:pt idx="354">
                  <c:v>0.486405896482256</c:v>
                </c:pt>
                <c:pt idx="355">
                  <c:v>0.486413615760112</c:v>
                </c:pt>
                <c:pt idx="356">
                  <c:v>0.486421335037967</c:v>
                </c:pt>
                <c:pt idx="357">
                  <c:v>0.486429054315822</c:v>
                </c:pt>
                <c:pt idx="358">
                  <c:v>0.486436773593677</c:v>
                </c:pt>
                <c:pt idx="359">
                  <c:v>0.486444492871533</c:v>
                </c:pt>
                <c:pt idx="360">
                  <c:v>0.486452212149388</c:v>
                </c:pt>
                <c:pt idx="361">
                  <c:v>0.486459931427243</c:v>
                </c:pt>
                <c:pt idx="362">
                  <c:v>0.486467650705098</c:v>
                </c:pt>
                <c:pt idx="363">
                  <c:v>0.486475369982954</c:v>
                </c:pt>
                <c:pt idx="364">
                  <c:v>0.486483089260809</c:v>
                </c:pt>
                <c:pt idx="365">
                  <c:v>0.486490808538664</c:v>
                </c:pt>
                <c:pt idx="366">
                  <c:v>0.48649852781652</c:v>
                </c:pt>
                <c:pt idx="367">
                  <c:v>0.486506247094375</c:v>
                </c:pt>
                <c:pt idx="368">
                  <c:v>0.48651396637223</c:v>
                </c:pt>
                <c:pt idx="369">
                  <c:v>0.486521685650085</c:v>
                </c:pt>
                <c:pt idx="370">
                  <c:v>0.486529404927941</c:v>
                </c:pt>
                <c:pt idx="371">
                  <c:v>0.486537124205796</c:v>
                </c:pt>
                <c:pt idx="372">
                  <c:v>0.486544843483651</c:v>
                </c:pt>
                <c:pt idx="373">
                  <c:v>0.486552562761506</c:v>
                </c:pt>
                <c:pt idx="374">
                  <c:v>0.486560282039362</c:v>
                </c:pt>
                <c:pt idx="375">
                  <c:v>0.486568001317217</c:v>
                </c:pt>
                <c:pt idx="376">
                  <c:v>0.486575720595072</c:v>
                </c:pt>
                <c:pt idx="377">
                  <c:v>0.486583439872927</c:v>
                </c:pt>
                <c:pt idx="378">
                  <c:v>0.486591159150783</c:v>
                </c:pt>
                <c:pt idx="379">
                  <c:v>0.486598878428638</c:v>
                </c:pt>
                <c:pt idx="380">
                  <c:v>0.486606597706493</c:v>
                </c:pt>
                <c:pt idx="381">
                  <c:v>0.486614316984348</c:v>
                </c:pt>
                <c:pt idx="382">
                  <c:v>0.486622036262204</c:v>
                </c:pt>
                <c:pt idx="383">
                  <c:v>0.486629755540059</c:v>
                </c:pt>
                <c:pt idx="384">
                  <c:v>0.486637474817914</c:v>
                </c:pt>
                <c:pt idx="385">
                  <c:v>0.486645194095769</c:v>
                </c:pt>
                <c:pt idx="386">
                  <c:v>0.486652913373625</c:v>
                </c:pt>
                <c:pt idx="387">
                  <c:v>0.48666063265148</c:v>
                </c:pt>
                <c:pt idx="388">
                  <c:v>0.486668351929335</c:v>
                </c:pt>
                <c:pt idx="389">
                  <c:v>0.486676071207191</c:v>
                </c:pt>
                <c:pt idx="390">
                  <c:v>0.486683790485046</c:v>
                </c:pt>
                <c:pt idx="391">
                  <c:v>0.486691509762901</c:v>
                </c:pt>
                <c:pt idx="392">
                  <c:v>0.486699229040756</c:v>
                </c:pt>
                <c:pt idx="393">
                  <c:v>0.486706948318612</c:v>
                </c:pt>
                <c:pt idx="394">
                  <c:v>0.486714667596467</c:v>
                </c:pt>
                <c:pt idx="395">
                  <c:v>0.486722386874322</c:v>
                </c:pt>
                <c:pt idx="396">
                  <c:v>0.486730106152177</c:v>
                </c:pt>
                <c:pt idx="397">
                  <c:v>0.486737825430033</c:v>
                </c:pt>
                <c:pt idx="398">
                  <c:v>0.486745544707888</c:v>
                </c:pt>
                <c:pt idx="399">
                  <c:v>0.486753263985743</c:v>
                </c:pt>
                <c:pt idx="400">
                  <c:v>0.486760983263598</c:v>
                </c:pt>
                <c:pt idx="401">
                  <c:v>0.486768702541454</c:v>
                </c:pt>
                <c:pt idx="402">
                  <c:v>0.486776421819309</c:v>
                </c:pt>
                <c:pt idx="403">
                  <c:v>0.486784141097164</c:v>
                </c:pt>
                <c:pt idx="404">
                  <c:v>0.486791860375019</c:v>
                </c:pt>
                <c:pt idx="405">
                  <c:v>0.486799579652875</c:v>
                </c:pt>
                <c:pt idx="406">
                  <c:v>0.48680729893073</c:v>
                </c:pt>
                <c:pt idx="407">
                  <c:v>0.486815018208585</c:v>
                </c:pt>
                <c:pt idx="408">
                  <c:v>0.48682273748644</c:v>
                </c:pt>
                <c:pt idx="409">
                  <c:v>0.486830456764296</c:v>
                </c:pt>
                <c:pt idx="410">
                  <c:v>0.486838176042151</c:v>
                </c:pt>
                <c:pt idx="411">
                  <c:v>0.486845895320006</c:v>
                </c:pt>
                <c:pt idx="412">
                  <c:v>0.486853614597862</c:v>
                </c:pt>
                <c:pt idx="413">
                  <c:v>0.486861333875717</c:v>
                </c:pt>
                <c:pt idx="414">
                  <c:v>0.486869053153572</c:v>
                </c:pt>
                <c:pt idx="415">
                  <c:v>0.486876772431427</c:v>
                </c:pt>
                <c:pt idx="416">
                  <c:v>0.486884491709283</c:v>
                </c:pt>
                <c:pt idx="417">
                  <c:v>0.486892210987138</c:v>
                </c:pt>
                <c:pt idx="418">
                  <c:v>0.486899930264993</c:v>
                </c:pt>
                <c:pt idx="419">
                  <c:v>0.486907649542848</c:v>
                </c:pt>
                <c:pt idx="420">
                  <c:v>0.486915368820704</c:v>
                </c:pt>
                <c:pt idx="421">
                  <c:v>0.486923088098559</c:v>
                </c:pt>
                <c:pt idx="422">
                  <c:v>0.486930807376414</c:v>
                </c:pt>
                <c:pt idx="423">
                  <c:v>0.486938526654269</c:v>
                </c:pt>
                <c:pt idx="424">
                  <c:v>0.486946245932125</c:v>
                </c:pt>
                <c:pt idx="425">
                  <c:v>0.48695396520998</c:v>
                </c:pt>
                <c:pt idx="426">
                  <c:v>0.486961684487835</c:v>
                </c:pt>
                <c:pt idx="427">
                  <c:v>0.48696940376569</c:v>
                </c:pt>
                <c:pt idx="428">
                  <c:v>0.486977123043546</c:v>
                </c:pt>
                <c:pt idx="429">
                  <c:v>0.486984842321401</c:v>
                </c:pt>
                <c:pt idx="430">
                  <c:v>0.486992561599256</c:v>
                </c:pt>
                <c:pt idx="431">
                  <c:v>0.487000280877111</c:v>
                </c:pt>
                <c:pt idx="432">
                  <c:v>0.487008000154967</c:v>
                </c:pt>
                <c:pt idx="433">
                  <c:v>0.487015719432822</c:v>
                </c:pt>
                <c:pt idx="434">
                  <c:v>0.487023438710677</c:v>
                </c:pt>
                <c:pt idx="435">
                  <c:v>0.487031157988533</c:v>
                </c:pt>
                <c:pt idx="436">
                  <c:v>0.487038877266388</c:v>
                </c:pt>
                <c:pt idx="437">
                  <c:v>0.487046596544243</c:v>
                </c:pt>
                <c:pt idx="438">
                  <c:v>0.487054315822098</c:v>
                </c:pt>
                <c:pt idx="439">
                  <c:v>0.487062035099954</c:v>
                </c:pt>
                <c:pt idx="440">
                  <c:v>0.487069754377809</c:v>
                </c:pt>
                <c:pt idx="441">
                  <c:v>0.487077473655664</c:v>
                </c:pt>
                <c:pt idx="442">
                  <c:v>0.487085192933519</c:v>
                </c:pt>
                <c:pt idx="443">
                  <c:v>0.487092912211375</c:v>
                </c:pt>
                <c:pt idx="444">
                  <c:v>0.48710063148923</c:v>
                </c:pt>
                <c:pt idx="445">
                  <c:v>0.487108350767085</c:v>
                </c:pt>
                <c:pt idx="446">
                  <c:v>0.48711607004494</c:v>
                </c:pt>
                <c:pt idx="447">
                  <c:v>0.487123789322796</c:v>
                </c:pt>
                <c:pt idx="448">
                  <c:v>0.487131508600651</c:v>
                </c:pt>
                <c:pt idx="449">
                  <c:v>0.487139227878506</c:v>
                </c:pt>
                <c:pt idx="450">
                  <c:v>0.487146947156361</c:v>
                </c:pt>
                <c:pt idx="451">
                  <c:v>0.487154666434217</c:v>
                </c:pt>
                <c:pt idx="452">
                  <c:v>0.487162385712072</c:v>
                </c:pt>
                <c:pt idx="453">
                  <c:v>0.487170104989927</c:v>
                </c:pt>
                <c:pt idx="454">
                  <c:v>0.487177824267782</c:v>
                </c:pt>
                <c:pt idx="455">
                  <c:v>0.487185543545638</c:v>
                </c:pt>
                <c:pt idx="456">
                  <c:v>0.487193262823493</c:v>
                </c:pt>
                <c:pt idx="457">
                  <c:v>0.487200982101348</c:v>
                </c:pt>
                <c:pt idx="458">
                  <c:v>0.487208701379204</c:v>
                </c:pt>
                <c:pt idx="459">
                  <c:v>0.487216420657059</c:v>
                </c:pt>
                <c:pt idx="460">
                  <c:v>0.487224139934914</c:v>
                </c:pt>
                <c:pt idx="461">
                  <c:v>0.487231859212769</c:v>
                </c:pt>
                <c:pt idx="462">
                  <c:v>0.487239578490625</c:v>
                </c:pt>
                <c:pt idx="463">
                  <c:v>0.48724729776848</c:v>
                </c:pt>
                <c:pt idx="464">
                  <c:v>0.487255017046335</c:v>
                </c:pt>
                <c:pt idx="465">
                  <c:v>0.48726273632419</c:v>
                </c:pt>
                <c:pt idx="466">
                  <c:v>0.487270455602046</c:v>
                </c:pt>
                <c:pt idx="467">
                  <c:v>0.487278174879901</c:v>
                </c:pt>
                <c:pt idx="468">
                  <c:v>0.487285894157756</c:v>
                </c:pt>
                <c:pt idx="469">
                  <c:v>0.487293613435611</c:v>
                </c:pt>
                <c:pt idx="470">
                  <c:v>0.487301332713467</c:v>
                </c:pt>
                <c:pt idx="471">
                  <c:v>0.487309051991322</c:v>
                </c:pt>
                <c:pt idx="472">
                  <c:v>0.487316771269177</c:v>
                </c:pt>
                <c:pt idx="473">
                  <c:v>0.487324490547032</c:v>
                </c:pt>
                <c:pt idx="474">
                  <c:v>0.487332209824888</c:v>
                </c:pt>
                <c:pt idx="475">
                  <c:v>0.487339929102743</c:v>
                </c:pt>
                <c:pt idx="476">
                  <c:v>0.487347648380598</c:v>
                </c:pt>
                <c:pt idx="477">
                  <c:v>0.487355367658453</c:v>
                </c:pt>
                <c:pt idx="478">
                  <c:v>0.487363086936309</c:v>
                </c:pt>
                <c:pt idx="479">
                  <c:v>0.487370806214164</c:v>
                </c:pt>
                <c:pt idx="480">
                  <c:v>0.487378525492019</c:v>
                </c:pt>
                <c:pt idx="481">
                  <c:v>0.487386244769874</c:v>
                </c:pt>
                <c:pt idx="482">
                  <c:v>0.48739396404773</c:v>
                </c:pt>
                <c:pt idx="483">
                  <c:v>0.487401683325585</c:v>
                </c:pt>
                <c:pt idx="484">
                  <c:v>0.48740940260344</c:v>
                </c:pt>
                <c:pt idx="485">
                  <c:v>0.487417121881296</c:v>
                </c:pt>
                <c:pt idx="486">
                  <c:v>0.487424841159151</c:v>
                </c:pt>
                <c:pt idx="487">
                  <c:v>0.487432560437006</c:v>
                </c:pt>
                <c:pt idx="488">
                  <c:v>0.487440279714861</c:v>
                </c:pt>
                <c:pt idx="489">
                  <c:v>0.487447998992717</c:v>
                </c:pt>
                <c:pt idx="490">
                  <c:v>0.487455718270572</c:v>
                </c:pt>
                <c:pt idx="491">
                  <c:v>0.487463437548427</c:v>
                </c:pt>
                <c:pt idx="492">
                  <c:v>0.487471156826282</c:v>
                </c:pt>
                <c:pt idx="493">
                  <c:v>0.487478876104138</c:v>
                </c:pt>
                <c:pt idx="494">
                  <c:v>0.487486595381993</c:v>
                </c:pt>
                <c:pt idx="495">
                  <c:v>0.487494314659848</c:v>
                </c:pt>
                <c:pt idx="496">
                  <c:v>0.487502033937703</c:v>
                </c:pt>
                <c:pt idx="497">
                  <c:v>0.487509753215559</c:v>
                </c:pt>
                <c:pt idx="498">
                  <c:v>0.487517472493414</c:v>
                </c:pt>
                <c:pt idx="499">
                  <c:v>0.487525191771269</c:v>
                </c:pt>
                <c:pt idx="500">
                  <c:v>0.487532911049124</c:v>
                </c:pt>
                <c:pt idx="501">
                  <c:v>0.48754063032698</c:v>
                </c:pt>
                <c:pt idx="502">
                  <c:v>0.487548349604835</c:v>
                </c:pt>
                <c:pt idx="503">
                  <c:v>0.48755606888269</c:v>
                </c:pt>
                <c:pt idx="504">
                  <c:v>0.487563788160546</c:v>
                </c:pt>
                <c:pt idx="505">
                  <c:v>0.487571507438401</c:v>
                </c:pt>
                <c:pt idx="506">
                  <c:v>0.487579226716256</c:v>
                </c:pt>
                <c:pt idx="507">
                  <c:v>0.487586945994111</c:v>
                </c:pt>
                <c:pt idx="508">
                  <c:v>0.487594665271967</c:v>
                </c:pt>
                <c:pt idx="509">
                  <c:v>0.487602384549822</c:v>
                </c:pt>
                <c:pt idx="510">
                  <c:v>0.487610103827677</c:v>
                </c:pt>
                <c:pt idx="511">
                  <c:v>0.487617823105532</c:v>
                </c:pt>
                <c:pt idx="512">
                  <c:v>0.487625542383388</c:v>
                </c:pt>
                <c:pt idx="513">
                  <c:v>0.487633261661243</c:v>
                </c:pt>
                <c:pt idx="514">
                  <c:v>0.487640980939098</c:v>
                </c:pt>
                <c:pt idx="515">
                  <c:v>0.487648700216953</c:v>
                </c:pt>
                <c:pt idx="516">
                  <c:v>0.487656419494809</c:v>
                </c:pt>
                <c:pt idx="517">
                  <c:v>0.487664138772664</c:v>
                </c:pt>
                <c:pt idx="518">
                  <c:v>0.487671858050519</c:v>
                </c:pt>
                <c:pt idx="519">
                  <c:v>0.487679577328374</c:v>
                </c:pt>
                <c:pt idx="520">
                  <c:v>0.48768729660623</c:v>
                </c:pt>
                <c:pt idx="521">
                  <c:v>0.487695015884085</c:v>
                </c:pt>
                <c:pt idx="522">
                  <c:v>0.48770273516194</c:v>
                </c:pt>
                <c:pt idx="523">
                  <c:v>0.487710454439795</c:v>
                </c:pt>
                <c:pt idx="524">
                  <c:v>0.487718173717651</c:v>
                </c:pt>
                <c:pt idx="525">
                  <c:v>0.487725892995506</c:v>
                </c:pt>
                <c:pt idx="526">
                  <c:v>0.487733612273361</c:v>
                </c:pt>
                <c:pt idx="527">
                  <c:v>0.487741331551216</c:v>
                </c:pt>
                <c:pt idx="528">
                  <c:v>0.487749050829072</c:v>
                </c:pt>
                <c:pt idx="529">
                  <c:v>0.487756770106927</c:v>
                </c:pt>
                <c:pt idx="530">
                  <c:v>0.487764489384782</c:v>
                </c:pt>
                <c:pt idx="531">
                  <c:v>0.487772208662638</c:v>
                </c:pt>
                <c:pt idx="532">
                  <c:v>0.487779927940493</c:v>
                </c:pt>
                <c:pt idx="533">
                  <c:v>0.487787647218348</c:v>
                </c:pt>
                <c:pt idx="534">
                  <c:v>0.487795366496203</c:v>
                </c:pt>
                <c:pt idx="535">
                  <c:v>0.487803085774059</c:v>
                </c:pt>
                <c:pt idx="536">
                  <c:v>0.487810805051914</c:v>
                </c:pt>
                <c:pt idx="537">
                  <c:v>0.487818524329769</c:v>
                </c:pt>
                <c:pt idx="538">
                  <c:v>0.487826243607624</c:v>
                </c:pt>
                <c:pt idx="539">
                  <c:v>0.48783396288548</c:v>
                </c:pt>
                <c:pt idx="540">
                  <c:v>0.487841682163335</c:v>
                </c:pt>
                <c:pt idx="541">
                  <c:v>0.48784940144119</c:v>
                </c:pt>
                <c:pt idx="542">
                  <c:v>0.487857120719045</c:v>
                </c:pt>
                <c:pt idx="543">
                  <c:v>0.487864839996901</c:v>
                </c:pt>
                <c:pt idx="544">
                  <c:v>0.487872559274756</c:v>
                </c:pt>
                <c:pt idx="545">
                  <c:v>0.487880278552611</c:v>
                </c:pt>
                <c:pt idx="546">
                  <c:v>0.487887997830466</c:v>
                </c:pt>
                <c:pt idx="547">
                  <c:v>0.487895717108322</c:v>
                </c:pt>
                <c:pt idx="548">
                  <c:v>0.487903436386177</c:v>
                </c:pt>
                <c:pt idx="549">
                  <c:v>0.487911155664032</c:v>
                </c:pt>
                <c:pt idx="550">
                  <c:v>0.487918874941888</c:v>
                </c:pt>
                <c:pt idx="551">
                  <c:v>0.487926594219743</c:v>
                </c:pt>
                <c:pt idx="552">
                  <c:v>0.487934313497598</c:v>
                </c:pt>
                <c:pt idx="553">
                  <c:v>0.487942032775453</c:v>
                </c:pt>
                <c:pt idx="554">
                  <c:v>0.487949752053309</c:v>
                </c:pt>
                <c:pt idx="555">
                  <c:v>0.487957471331164</c:v>
                </c:pt>
                <c:pt idx="556">
                  <c:v>0.487965190609019</c:v>
                </c:pt>
                <c:pt idx="557">
                  <c:v>0.487972909886874</c:v>
                </c:pt>
                <c:pt idx="558">
                  <c:v>0.48798062916473</c:v>
                </c:pt>
                <c:pt idx="559">
                  <c:v>0.487988348442585</c:v>
                </c:pt>
                <c:pt idx="560">
                  <c:v>0.48799606772044</c:v>
                </c:pt>
                <c:pt idx="561">
                  <c:v>0.488003786998295</c:v>
                </c:pt>
                <c:pt idx="562">
                  <c:v>0.488011506276151</c:v>
                </c:pt>
                <c:pt idx="563">
                  <c:v>0.488019225554006</c:v>
                </c:pt>
                <c:pt idx="564">
                  <c:v>0.488026944831861</c:v>
                </c:pt>
                <c:pt idx="565">
                  <c:v>0.488034664109716</c:v>
                </c:pt>
                <c:pt idx="566">
                  <c:v>0.488042383387572</c:v>
                </c:pt>
                <c:pt idx="567">
                  <c:v>0.488050102665427</c:v>
                </c:pt>
                <c:pt idx="568">
                  <c:v>0.488057821943282</c:v>
                </c:pt>
                <c:pt idx="569">
                  <c:v>0.488065541221138</c:v>
                </c:pt>
                <c:pt idx="570">
                  <c:v>0.488073260498993</c:v>
                </c:pt>
                <c:pt idx="571">
                  <c:v>0.488080979776848</c:v>
                </c:pt>
                <c:pt idx="572">
                  <c:v>0.488088699054703</c:v>
                </c:pt>
                <c:pt idx="573">
                  <c:v>0.488096418332558</c:v>
                </c:pt>
                <c:pt idx="574">
                  <c:v>0.488104137610414</c:v>
                </c:pt>
                <c:pt idx="575">
                  <c:v>0.488111856888269</c:v>
                </c:pt>
                <c:pt idx="576">
                  <c:v>0.488119576166124</c:v>
                </c:pt>
                <c:pt idx="577">
                  <c:v>0.48812729544398</c:v>
                </c:pt>
                <c:pt idx="578">
                  <c:v>0.488135014721835</c:v>
                </c:pt>
                <c:pt idx="579">
                  <c:v>0.48814273399969</c:v>
                </c:pt>
                <c:pt idx="580">
                  <c:v>0.488150453277545</c:v>
                </c:pt>
                <c:pt idx="581">
                  <c:v>0.488158172555401</c:v>
                </c:pt>
                <c:pt idx="582">
                  <c:v>0.488165891833256</c:v>
                </c:pt>
                <c:pt idx="583">
                  <c:v>0.488173611111111</c:v>
                </c:pt>
                <c:pt idx="584">
                  <c:v>0.488181330388966</c:v>
                </c:pt>
                <c:pt idx="585">
                  <c:v>0.488189049666822</c:v>
                </c:pt>
                <c:pt idx="586">
                  <c:v>0.488196768944677</c:v>
                </c:pt>
                <c:pt idx="587">
                  <c:v>0.488204488222532</c:v>
                </c:pt>
                <c:pt idx="588">
                  <c:v>0.488212207500387</c:v>
                </c:pt>
                <c:pt idx="589">
                  <c:v>0.488219926778243</c:v>
                </c:pt>
                <c:pt idx="590">
                  <c:v>0.488227646056098</c:v>
                </c:pt>
                <c:pt idx="591">
                  <c:v>0.488235365333953</c:v>
                </c:pt>
                <c:pt idx="592">
                  <c:v>0.488243084611809</c:v>
                </c:pt>
                <c:pt idx="593">
                  <c:v>0.488250803889664</c:v>
                </c:pt>
                <c:pt idx="594">
                  <c:v>0.488258523167519</c:v>
                </c:pt>
                <c:pt idx="595">
                  <c:v>0.488266242445374</c:v>
                </c:pt>
                <c:pt idx="596">
                  <c:v>0.48827396172323</c:v>
                </c:pt>
                <c:pt idx="597">
                  <c:v>0.488281681001085</c:v>
                </c:pt>
                <c:pt idx="598">
                  <c:v>0.48828940027894</c:v>
                </c:pt>
                <c:pt idx="599">
                  <c:v>0.488297119556795</c:v>
                </c:pt>
                <c:pt idx="600">
                  <c:v>0.488304838834651</c:v>
                </c:pt>
                <c:pt idx="601">
                  <c:v>0.488312558112506</c:v>
                </c:pt>
                <c:pt idx="602">
                  <c:v>0.488320277390361</c:v>
                </c:pt>
                <c:pt idx="603">
                  <c:v>0.488327996668216</c:v>
                </c:pt>
                <c:pt idx="604">
                  <c:v>0.488335715946072</c:v>
                </c:pt>
                <c:pt idx="605">
                  <c:v>0.488343435223927</c:v>
                </c:pt>
                <c:pt idx="606">
                  <c:v>0.488351154501782</c:v>
                </c:pt>
                <c:pt idx="607">
                  <c:v>0.488358873779637</c:v>
                </c:pt>
                <c:pt idx="608">
                  <c:v>0.488366593057493</c:v>
                </c:pt>
                <c:pt idx="609">
                  <c:v>0.488374312335348</c:v>
                </c:pt>
                <c:pt idx="610">
                  <c:v>0.488382031613203</c:v>
                </c:pt>
                <c:pt idx="611">
                  <c:v>0.488389750891058</c:v>
                </c:pt>
                <c:pt idx="612">
                  <c:v>0.488397470168914</c:v>
                </c:pt>
                <c:pt idx="613">
                  <c:v>0.488405189446769</c:v>
                </c:pt>
                <c:pt idx="614">
                  <c:v>0.488412908724624</c:v>
                </c:pt>
                <c:pt idx="615">
                  <c:v>0.488420628002479</c:v>
                </c:pt>
                <c:pt idx="616">
                  <c:v>0.488428347280335</c:v>
                </c:pt>
                <c:pt idx="617">
                  <c:v>0.48843606655819</c:v>
                </c:pt>
                <c:pt idx="618">
                  <c:v>0.488443785836045</c:v>
                </c:pt>
                <c:pt idx="619">
                  <c:v>0.4884515051139</c:v>
                </c:pt>
                <c:pt idx="620">
                  <c:v>0.488459224391756</c:v>
                </c:pt>
                <c:pt idx="621">
                  <c:v>0.488466943669611</c:v>
                </c:pt>
                <c:pt idx="622">
                  <c:v>0.488474662947466</c:v>
                </c:pt>
                <c:pt idx="623">
                  <c:v>0.488482382225322</c:v>
                </c:pt>
                <c:pt idx="624">
                  <c:v>0.488490101503177</c:v>
                </c:pt>
                <c:pt idx="625">
                  <c:v>0.488497820781032</c:v>
                </c:pt>
                <c:pt idx="626">
                  <c:v>0.488505540058887</c:v>
                </c:pt>
                <c:pt idx="627">
                  <c:v>0.488513259336743</c:v>
                </c:pt>
                <c:pt idx="628">
                  <c:v>0.488520978614598</c:v>
                </c:pt>
                <c:pt idx="629">
                  <c:v>0.488528697892453</c:v>
                </c:pt>
                <c:pt idx="630">
                  <c:v>0.488536417170308</c:v>
                </c:pt>
                <c:pt idx="631">
                  <c:v>0.488544136448164</c:v>
                </c:pt>
                <c:pt idx="632">
                  <c:v>0.488551855726019</c:v>
                </c:pt>
                <c:pt idx="633">
                  <c:v>0.488559575003874</c:v>
                </c:pt>
                <c:pt idx="634">
                  <c:v>0.48856729428173</c:v>
                </c:pt>
                <c:pt idx="635">
                  <c:v>0.488575013559585</c:v>
                </c:pt>
                <c:pt idx="636">
                  <c:v>0.48858273283744</c:v>
                </c:pt>
                <c:pt idx="637">
                  <c:v>0.488590452115295</c:v>
                </c:pt>
                <c:pt idx="638">
                  <c:v>0.488598171393151</c:v>
                </c:pt>
                <c:pt idx="639">
                  <c:v>0.488605890671006</c:v>
                </c:pt>
                <c:pt idx="640">
                  <c:v>0.488613609948861</c:v>
                </c:pt>
                <c:pt idx="641">
                  <c:v>0.488621329226716</c:v>
                </c:pt>
                <c:pt idx="642">
                  <c:v>0.488629048504572</c:v>
                </c:pt>
                <c:pt idx="643">
                  <c:v>0.488636767782427</c:v>
                </c:pt>
                <c:pt idx="644">
                  <c:v>0.488644487060282</c:v>
                </c:pt>
                <c:pt idx="645">
                  <c:v>0.488652206338137</c:v>
                </c:pt>
                <c:pt idx="646">
                  <c:v>0.488659925615993</c:v>
                </c:pt>
                <c:pt idx="647">
                  <c:v>0.488667644893848</c:v>
                </c:pt>
                <c:pt idx="648">
                  <c:v>0.488675364171703</c:v>
                </c:pt>
                <c:pt idx="649">
                  <c:v>0.488683083449558</c:v>
                </c:pt>
                <c:pt idx="650">
                  <c:v>0.488690802727414</c:v>
                </c:pt>
                <c:pt idx="651">
                  <c:v>0.488698522005269</c:v>
                </c:pt>
                <c:pt idx="652">
                  <c:v>0.488706241283124</c:v>
                </c:pt>
                <c:pt idx="653">
                  <c:v>0.488713960560979</c:v>
                </c:pt>
                <c:pt idx="654">
                  <c:v>0.488721679838835</c:v>
                </c:pt>
                <c:pt idx="655">
                  <c:v>0.48872939911669</c:v>
                </c:pt>
                <c:pt idx="656">
                  <c:v>0.488737118394545</c:v>
                </c:pt>
                <c:pt idx="657">
                  <c:v>0.488744837672401</c:v>
                </c:pt>
                <c:pt idx="658">
                  <c:v>0.488752556950256</c:v>
                </c:pt>
                <c:pt idx="659">
                  <c:v>0.488760276228111</c:v>
                </c:pt>
                <c:pt idx="660">
                  <c:v>0.488767995505966</c:v>
                </c:pt>
                <c:pt idx="661">
                  <c:v>0.488775714783822</c:v>
                </c:pt>
                <c:pt idx="662">
                  <c:v>0.488783434061677</c:v>
                </c:pt>
                <c:pt idx="663">
                  <c:v>0.488791153339532</c:v>
                </c:pt>
                <c:pt idx="664">
                  <c:v>0.488798872617387</c:v>
                </c:pt>
                <c:pt idx="665">
                  <c:v>0.488806591895242</c:v>
                </c:pt>
                <c:pt idx="666">
                  <c:v>0.488814311173098</c:v>
                </c:pt>
                <c:pt idx="667">
                  <c:v>0.488822030450953</c:v>
                </c:pt>
                <c:pt idx="668">
                  <c:v>0.488829749728808</c:v>
                </c:pt>
                <c:pt idx="669">
                  <c:v>0.488837469006664</c:v>
                </c:pt>
                <c:pt idx="670">
                  <c:v>0.488845188284519</c:v>
                </c:pt>
                <c:pt idx="671">
                  <c:v>0.488852907562374</c:v>
                </c:pt>
                <c:pt idx="672">
                  <c:v>0.488860626840229</c:v>
                </c:pt>
                <c:pt idx="673">
                  <c:v>0.488868346118085</c:v>
                </c:pt>
                <c:pt idx="674">
                  <c:v>0.48887606539594</c:v>
                </c:pt>
                <c:pt idx="675">
                  <c:v>0.488883784673795</c:v>
                </c:pt>
                <c:pt idx="676">
                  <c:v>0.48889150395165</c:v>
                </c:pt>
                <c:pt idx="677">
                  <c:v>0.488899223229506</c:v>
                </c:pt>
                <c:pt idx="678">
                  <c:v>0.488906942507361</c:v>
                </c:pt>
                <c:pt idx="679">
                  <c:v>0.488914661785216</c:v>
                </c:pt>
                <c:pt idx="680">
                  <c:v>0.488922381063072</c:v>
                </c:pt>
                <c:pt idx="681">
                  <c:v>0.488930100340927</c:v>
                </c:pt>
                <c:pt idx="682">
                  <c:v>0.488937819618782</c:v>
                </c:pt>
                <c:pt idx="683">
                  <c:v>0.488945538896637</c:v>
                </c:pt>
                <c:pt idx="684">
                  <c:v>0.488953258174493</c:v>
                </c:pt>
                <c:pt idx="685">
                  <c:v>0.488960977452348</c:v>
                </c:pt>
                <c:pt idx="686">
                  <c:v>0.488968696730203</c:v>
                </c:pt>
                <c:pt idx="687">
                  <c:v>0.488976416008058</c:v>
                </c:pt>
                <c:pt idx="688">
                  <c:v>0.488984135285914</c:v>
                </c:pt>
                <c:pt idx="689">
                  <c:v>0.488991854563769</c:v>
                </c:pt>
                <c:pt idx="690">
                  <c:v>0.488999573841624</c:v>
                </c:pt>
                <c:pt idx="691">
                  <c:v>0.489007293119479</c:v>
                </c:pt>
                <c:pt idx="692">
                  <c:v>0.489015012397335</c:v>
                </c:pt>
                <c:pt idx="693">
                  <c:v>0.48902273167519</c:v>
                </c:pt>
                <c:pt idx="694">
                  <c:v>0.489030450953045</c:v>
                </c:pt>
                <c:pt idx="695">
                  <c:v>0.4890381702309</c:v>
                </c:pt>
                <c:pt idx="696">
                  <c:v>0.489045889508756</c:v>
                </c:pt>
                <c:pt idx="697">
                  <c:v>0.489053608786611</c:v>
                </c:pt>
                <c:pt idx="698">
                  <c:v>0.489061328064466</c:v>
                </c:pt>
                <c:pt idx="699">
                  <c:v>0.489069047342321</c:v>
                </c:pt>
                <c:pt idx="700">
                  <c:v>0.489076766620177</c:v>
                </c:pt>
                <c:pt idx="701">
                  <c:v>0.489084485898032</c:v>
                </c:pt>
                <c:pt idx="702">
                  <c:v>0.489092205175887</c:v>
                </c:pt>
                <c:pt idx="703">
                  <c:v>0.489099924453743</c:v>
                </c:pt>
                <c:pt idx="704">
                  <c:v>0.489107643731598</c:v>
                </c:pt>
                <c:pt idx="705">
                  <c:v>0.489115363009453</c:v>
                </c:pt>
                <c:pt idx="706">
                  <c:v>0.489123082287308</c:v>
                </c:pt>
                <c:pt idx="707">
                  <c:v>0.489130801565163</c:v>
                </c:pt>
                <c:pt idx="708">
                  <c:v>0.489138520843019</c:v>
                </c:pt>
                <c:pt idx="709">
                  <c:v>0.489146240120874</c:v>
                </c:pt>
                <c:pt idx="710">
                  <c:v>0.489153959398729</c:v>
                </c:pt>
                <c:pt idx="711">
                  <c:v>0.489161678676585</c:v>
                </c:pt>
                <c:pt idx="712">
                  <c:v>0.48916939795444</c:v>
                </c:pt>
                <c:pt idx="713">
                  <c:v>0.489177117232295</c:v>
                </c:pt>
                <c:pt idx="714">
                  <c:v>0.48918483651015</c:v>
                </c:pt>
                <c:pt idx="715">
                  <c:v>0.489192555788006</c:v>
                </c:pt>
                <c:pt idx="716">
                  <c:v>0.489200275065861</c:v>
                </c:pt>
                <c:pt idx="717">
                  <c:v>0.489207994343716</c:v>
                </c:pt>
                <c:pt idx="718">
                  <c:v>0.489215713621571</c:v>
                </c:pt>
                <c:pt idx="719">
                  <c:v>0.489223432899427</c:v>
                </c:pt>
                <c:pt idx="720">
                  <c:v>0.489231152177282</c:v>
                </c:pt>
                <c:pt idx="721">
                  <c:v>0.489238871455137</c:v>
                </c:pt>
                <c:pt idx="722">
                  <c:v>0.489246590732992</c:v>
                </c:pt>
                <c:pt idx="723">
                  <c:v>0.489254310010848</c:v>
                </c:pt>
                <c:pt idx="724">
                  <c:v>0.489262029288703</c:v>
                </c:pt>
                <c:pt idx="725">
                  <c:v>0.489269748566558</c:v>
                </c:pt>
                <c:pt idx="726">
                  <c:v>0.489277467844413</c:v>
                </c:pt>
                <c:pt idx="727">
                  <c:v>0.489285187122269</c:v>
                </c:pt>
                <c:pt idx="728">
                  <c:v>0.489292906400124</c:v>
                </c:pt>
                <c:pt idx="729">
                  <c:v>0.489300625677979</c:v>
                </c:pt>
                <c:pt idx="730">
                  <c:v>0.489308344955835</c:v>
                </c:pt>
                <c:pt idx="731">
                  <c:v>0.48931606423369</c:v>
                </c:pt>
                <c:pt idx="732">
                  <c:v>0.489323783511545</c:v>
                </c:pt>
                <c:pt idx="733">
                  <c:v>0.4893315027894</c:v>
                </c:pt>
                <c:pt idx="734">
                  <c:v>0.489339222067256</c:v>
                </c:pt>
                <c:pt idx="735">
                  <c:v>0.489346941345111</c:v>
                </c:pt>
                <c:pt idx="736">
                  <c:v>0.489354660622966</c:v>
                </c:pt>
                <c:pt idx="737">
                  <c:v>0.489362379900821</c:v>
                </c:pt>
                <c:pt idx="738">
                  <c:v>0.489370099178677</c:v>
                </c:pt>
                <c:pt idx="739">
                  <c:v>0.489377818456532</c:v>
                </c:pt>
                <c:pt idx="740">
                  <c:v>0.489385537734387</c:v>
                </c:pt>
                <c:pt idx="741">
                  <c:v>0.489393257012242</c:v>
                </c:pt>
                <c:pt idx="742">
                  <c:v>0.489400976290098</c:v>
                </c:pt>
                <c:pt idx="743">
                  <c:v>0.489408695567953</c:v>
                </c:pt>
                <c:pt idx="744">
                  <c:v>0.489416414845808</c:v>
                </c:pt>
                <c:pt idx="745">
                  <c:v>0.489424134123663</c:v>
                </c:pt>
                <c:pt idx="746">
                  <c:v>0.489431853401519</c:v>
                </c:pt>
                <c:pt idx="747">
                  <c:v>0.489439572679374</c:v>
                </c:pt>
                <c:pt idx="748">
                  <c:v>0.489447291957229</c:v>
                </c:pt>
                <c:pt idx="749">
                  <c:v>0.489455011235084</c:v>
                </c:pt>
                <c:pt idx="750">
                  <c:v>0.48946273051294</c:v>
                </c:pt>
                <c:pt idx="751">
                  <c:v>0.489470449790795</c:v>
                </c:pt>
                <c:pt idx="752">
                  <c:v>0.48947816906865</c:v>
                </c:pt>
                <c:pt idx="753">
                  <c:v>0.489485888346506</c:v>
                </c:pt>
                <c:pt idx="754">
                  <c:v>0.489493607624361</c:v>
                </c:pt>
                <c:pt idx="755">
                  <c:v>0.489501326902216</c:v>
                </c:pt>
                <c:pt idx="756">
                  <c:v>0.489509046180071</c:v>
                </c:pt>
                <c:pt idx="757">
                  <c:v>0.489516765457927</c:v>
                </c:pt>
                <c:pt idx="758">
                  <c:v>0.489524484735782</c:v>
                </c:pt>
                <c:pt idx="759">
                  <c:v>0.489532204013637</c:v>
                </c:pt>
                <c:pt idx="760">
                  <c:v>0.489539923291492</c:v>
                </c:pt>
                <c:pt idx="761">
                  <c:v>0.489547642569348</c:v>
                </c:pt>
                <c:pt idx="762">
                  <c:v>0.489555361847203</c:v>
                </c:pt>
                <c:pt idx="763">
                  <c:v>0.489563081125058</c:v>
                </c:pt>
                <c:pt idx="764">
                  <c:v>0.489570800402913</c:v>
                </c:pt>
                <c:pt idx="765">
                  <c:v>0.489578519680769</c:v>
                </c:pt>
                <c:pt idx="766">
                  <c:v>0.489586238958624</c:v>
                </c:pt>
                <c:pt idx="767">
                  <c:v>0.489593958236479</c:v>
                </c:pt>
                <c:pt idx="768">
                  <c:v>0.489601677514334</c:v>
                </c:pt>
                <c:pt idx="769">
                  <c:v>0.48960939679219</c:v>
                </c:pt>
                <c:pt idx="770">
                  <c:v>0.489617116070045</c:v>
                </c:pt>
                <c:pt idx="771">
                  <c:v>0.4896248353479</c:v>
                </c:pt>
                <c:pt idx="772">
                  <c:v>0.489632554625755</c:v>
                </c:pt>
                <c:pt idx="773">
                  <c:v>0.489640273903611</c:v>
                </c:pt>
                <c:pt idx="774">
                  <c:v>0.489647993181466</c:v>
                </c:pt>
                <c:pt idx="775">
                  <c:v>0.489655712459321</c:v>
                </c:pt>
                <c:pt idx="776">
                  <c:v>0.489663431737177</c:v>
                </c:pt>
                <c:pt idx="777">
                  <c:v>0.489671151015032</c:v>
                </c:pt>
                <c:pt idx="778">
                  <c:v>0.489678870292887</c:v>
                </c:pt>
                <c:pt idx="779">
                  <c:v>0.489686589570742</c:v>
                </c:pt>
                <c:pt idx="780">
                  <c:v>0.489694308848598</c:v>
                </c:pt>
                <c:pt idx="781">
                  <c:v>0.489702028126453</c:v>
                </c:pt>
                <c:pt idx="782">
                  <c:v>0.489709747404308</c:v>
                </c:pt>
                <c:pt idx="783">
                  <c:v>0.489717466682163</c:v>
                </c:pt>
                <c:pt idx="784">
                  <c:v>0.489725185960019</c:v>
                </c:pt>
                <c:pt idx="785">
                  <c:v>0.489732905237874</c:v>
                </c:pt>
                <c:pt idx="786">
                  <c:v>0.489740624515729</c:v>
                </c:pt>
                <c:pt idx="787">
                  <c:v>0.489748343793584</c:v>
                </c:pt>
                <c:pt idx="788">
                  <c:v>0.48975606307144</c:v>
                </c:pt>
                <c:pt idx="789">
                  <c:v>0.489763782349295</c:v>
                </c:pt>
                <c:pt idx="790">
                  <c:v>0.48977150162715</c:v>
                </c:pt>
                <c:pt idx="791">
                  <c:v>0.489779220905005</c:v>
                </c:pt>
                <c:pt idx="792">
                  <c:v>0.489786940182861</c:v>
                </c:pt>
                <c:pt idx="793">
                  <c:v>0.489794659460716</c:v>
                </c:pt>
                <c:pt idx="794">
                  <c:v>0.489802378738571</c:v>
                </c:pt>
                <c:pt idx="795">
                  <c:v>0.489810098016427</c:v>
                </c:pt>
                <c:pt idx="796">
                  <c:v>0.489817817294282</c:v>
                </c:pt>
                <c:pt idx="797">
                  <c:v>0.489825536572137</c:v>
                </c:pt>
                <c:pt idx="798">
                  <c:v>0.489833255849992</c:v>
                </c:pt>
                <c:pt idx="799">
                  <c:v>0.489840975127848</c:v>
                </c:pt>
                <c:pt idx="800">
                  <c:v>0.489848694405703</c:v>
                </c:pt>
                <c:pt idx="801">
                  <c:v>0.489856413683558</c:v>
                </c:pt>
                <c:pt idx="802">
                  <c:v>0.489864132961413</c:v>
                </c:pt>
                <c:pt idx="803">
                  <c:v>0.489871852239268</c:v>
                </c:pt>
                <c:pt idx="804">
                  <c:v>0.489879571517124</c:v>
                </c:pt>
                <c:pt idx="805">
                  <c:v>0.489887290794979</c:v>
                </c:pt>
                <c:pt idx="806">
                  <c:v>0.489895010072834</c:v>
                </c:pt>
                <c:pt idx="807">
                  <c:v>0.48990272935069</c:v>
                </c:pt>
                <c:pt idx="808">
                  <c:v>0.489910448628545</c:v>
                </c:pt>
                <c:pt idx="809">
                  <c:v>0.4899181679064</c:v>
                </c:pt>
                <c:pt idx="810">
                  <c:v>0.489925887184255</c:v>
                </c:pt>
                <c:pt idx="811">
                  <c:v>0.489933606462111</c:v>
                </c:pt>
                <c:pt idx="812">
                  <c:v>0.489941325739966</c:v>
                </c:pt>
                <c:pt idx="813">
                  <c:v>0.489949045017821</c:v>
                </c:pt>
                <c:pt idx="814">
                  <c:v>0.489956764295676</c:v>
                </c:pt>
                <c:pt idx="815">
                  <c:v>0.489964483573532</c:v>
                </c:pt>
                <c:pt idx="816">
                  <c:v>0.489972202851387</c:v>
                </c:pt>
                <c:pt idx="817">
                  <c:v>0.489979922129242</c:v>
                </c:pt>
                <c:pt idx="818">
                  <c:v>0.489987641407098</c:v>
                </c:pt>
                <c:pt idx="819">
                  <c:v>0.489995360684953</c:v>
                </c:pt>
                <c:pt idx="820">
                  <c:v>0.490003079962808</c:v>
                </c:pt>
                <c:pt idx="821">
                  <c:v>0.490010799240663</c:v>
                </c:pt>
                <c:pt idx="822">
                  <c:v>0.490018518518519</c:v>
                </c:pt>
                <c:pt idx="823">
                  <c:v>0.490026237796374</c:v>
                </c:pt>
                <c:pt idx="824">
                  <c:v>0.490033957074229</c:v>
                </c:pt>
                <c:pt idx="825">
                  <c:v>0.490041676352084</c:v>
                </c:pt>
                <c:pt idx="826">
                  <c:v>0.490049395629939</c:v>
                </c:pt>
                <c:pt idx="827">
                  <c:v>0.490057114907795</c:v>
                </c:pt>
                <c:pt idx="828">
                  <c:v>0.49006483418565</c:v>
                </c:pt>
                <c:pt idx="829">
                  <c:v>0.490072553463506</c:v>
                </c:pt>
                <c:pt idx="830">
                  <c:v>0.490080272741361</c:v>
                </c:pt>
                <c:pt idx="831">
                  <c:v>0.490087992019216</c:v>
                </c:pt>
                <c:pt idx="832">
                  <c:v>0.490095711297071</c:v>
                </c:pt>
                <c:pt idx="833">
                  <c:v>0.490103430574926</c:v>
                </c:pt>
                <c:pt idx="834">
                  <c:v>0.490111149852782</c:v>
                </c:pt>
                <c:pt idx="835">
                  <c:v>0.490118869130637</c:v>
                </c:pt>
                <c:pt idx="836">
                  <c:v>0.490126588408492</c:v>
                </c:pt>
                <c:pt idx="837">
                  <c:v>0.490134307686348</c:v>
                </c:pt>
                <c:pt idx="838">
                  <c:v>0.490142026964203</c:v>
                </c:pt>
                <c:pt idx="839">
                  <c:v>0.490149746242058</c:v>
                </c:pt>
                <c:pt idx="840">
                  <c:v>0.490157465519913</c:v>
                </c:pt>
                <c:pt idx="841">
                  <c:v>0.490165184797769</c:v>
                </c:pt>
                <c:pt idx="842">
                  <c:v>0.490172904075624</c:v>
                </c:pt>
                <c:pt idx="843">
                  <c:v>0.490180623353479</c:v>
                </c:pt>
                <c:pt idx="844">
                  <c:v>0.490188342631334</c:v>
                </c:pt>
                <c:pt idx="845">
                  <c:v>0.49019606190919</c:v>
                </c:pt>
                <c:pt idx="846">
                  <c:v>0.490203781187045</c:v>
                </c:pt>
                <c:pt idx="847">
                  <c:v>0.4902115004649</c:v>
                </c:pt>
                <c:pt idx="848">
                  <c:v>0.490219219742755</c:v>
                </c:pt>
                <c:pt idx="849">
                  <c:v>0.490226939020611</c:v>
                </c:pt>
                <c:pt idx="850">
                  <c:v>0.490234658298466</c:v>
                </c:pt>
                <c:pt idx="851">
                  <c:v>0.490242377576321</c:v>
                </c:pt>
                <c:pt idx="852">
                  <c:v>0.490250096854176</c:v>
                </c:pt>
                <c:pt idx="853">
                  <c:v>0.490257816132032</c:v>
                </c:pt>
                <c:pt idx="854">
                  <c:v>0.490265535409887</c:v>
                </c:pt>
                <c:pt idx="855">
                  <c:v>0.490273254687742</c:v>
                </c:pt>
                <c:pt idx="856">
                  <c:v>0.490280973965597</c:v>
                </c:pt>
                <c:pt idx="857">
                  <c:v>0.490288693243453</c:v>
                </c:pt>
                <c:pt idx="858">
                  <c:v>0.490296412521308</c:v>
                </c:pt>
                <c:pt idx="859">
                  <c:v>0.490304131799163</c:v>
                </c:pt>
                <c:pt idx="860">
                  <c:v>0.490311851077019</c:v>
                </c:pt>
                <c:pt idx="861">
                  <c:v>0.490319570354874</c:v>
                </c:pt>
                <c:pt idx="862">
                  <c:v>0.490327289632729</c:v>
                </c:pt>
                <c:pt idx="863">
                  <c:v>0.490335008910584</c:v>
                </c:pt>
                <c:pt idx="864">
                  <c:v>0.49034272818844</c:v>
                </c:pt>
                <c:pt idx="865">
                  <c:v>0.490350447466295</c:v>
                </c:pt>
                <c:pt idx="866">
                  <c:v>0.49035816674415</c:v>
                </c:pt>
                <c:pt idx="867">
                  <c:v>0.490365886022005</c:v>
                </c:pt>
                <c:pt idx="868">
                  <c:v>0.490373605299861</c:v>
                </c:pt>
                <c:pt idx="869">
                  <c:v>0.490381324577716</c:v>
                </c:pt>
                <c:pt idx="870">
                  <c:v>0.490389043855571</c:v>
                </c:pt>
                <c:pt idx="871">
                  <c:v>0.490396763133426</c:v>
                </c:pt>
                <c:pt idx="872">
                  <c:v>0.490404482411282</c:v>
                </c:pt>
                <c:pt idx="873">
                  <c:v>0.490412201689137</c:v>
                </c:pt>
                <c:pt idx="874">
                  <c:v>0.490419920966992</c:v>
                </c:pt>
                <c:pt idx="875">
                  <c:v>0.490427640244847</c:v>
                </c:pt>
                <c:pt idx="876">
                  <c:v>0.490435359522703</c:v>
                </c:pt>
                <c:pt idx="877">
                  <c:v>0.490443078800558</c:v>
                </c:pt>
                <c:pt idx="878">
                  <c:v>0.490450798078413</c:v>
                </c:pt>
                <c:pt idx="879">
                  <c:v>0.490458517356268</c:v>
                </c:pt>
                <c:pt idx="880">
                  <c:v>0.490466236634124</c:v>
                </c:pt>
                <c:pt idx="881">
                  <c:v>0.490473955911979</c:v>
                </c:pt>
                <c:pt idx="882">
                  <c:v>0.490481675189834</c:v>
                </c:pt>
                <c:pt idx="883">
                  <c:v>0.49048939446769</c:v>
                </c:pt>
                <c:pt idx="884">
                  <c:v>0.490497113745545</c:v>
                </c:pt>
                <c:pt idx="885">
                  <c:v>0.4905048330234</c:v>
                </c:pt>
                <c:pt idx="886">
                  <c:v>0.490512552301255</c:v>
                </c:pt>
                <c:pt idx="887">
                  <c:v>0.490520271579111</c:v>
                </c:pt>
                <c:pt idx="888">
                  <c:v>0.490527990856966</c:v>
                </c:pt>
                <c:pt idx="889">
                  <c:v>0.490535710134821</c:v>
                </c:pt>
                <c:pt idx="890">
                  <c:v>0.490543429412676</c:v>
                </c:pt>
                <c:pt idx="891">
                  <c:v>0.490551148690532</c:v>
                </c:pt>
                <c:pt idx="892">
                  <c:v>0.490558867968387</c:v>
                </c:pt>
                <c:pt idx="893">
                  <c:v>0.490566587246242</c:v>
                </c:pt>
                <c:pt idx="894">
                  <c:v>0.490574306524097</c:v>
                </c:pt>
                <c:pt idx="895">
                  <c:v>0.490582025801953</c:v>
                </c:pt>
                <c:pt idx="896">
                  <c:v>0.490589745079808</c:v>
                </c:pt>
                <c:pt idx="897">
                  <c:v>0.490597464357663</c:v>
                </c:pt>
                <c:pt idx="898">
                  <c:v>0.490605183635518</c:v>
                </c:pt>
                <c:pt idx="899">
                  <c:v>0.490612902913374</c:v>
                </c:pt>
                <c:pt idx="900">
                  <c:v>0.490620622191229</c:v>
                </c:pt>
                <c:pt idx="901">
                  <c:v>0.490628341469084</c:v>
                </c:pt>
                <c:pt idx="902">
                  <c:v>0.490636060746939</c:v>
                </c:pt>
                <c:pt idx="903">
                  <c:v>0.490643780024795</c:v>
                </c:pt>
                <c:pt idx="904">
                  <c:v>0.49065149930265</c:v>
                </c:pt>
                <c:pt idx="905">
                  <c:v>0.490659218580505</c:v>
                </c:pt>
                <c:pt idx="906">
                  <c:v>0.490666937858361</c:v>
                </c:pt>
                <c:pt idx="907">
                  <c:v>0.490674657136216</c:v>
                </c:pt>
                <c:pt idx="908">
                  <c:v>0.490682376414071</c:v>
                </c:pt>
                <c:pt idx="909">
                  <c:v>0.490690095691926</c:v>
                </c:pt>
                <c:pt idx="910">
                  <c:v>0.490697814969782</c:v>
                </c:pt>
                <c:pt idx="911">
                  <c:v>0.490705534247637</c:v>
                </c:pt>
                <c:pt idx="912">
                  <c:v>0.490713253525492</c:v>
                </c:pt>
                <c:pt idx="913">
                  <c:v>0.490720972803347</c:v>
                </c:pt>
                <c:pt idx="914">
                  <c:v>0.490728692081203</c:v>
                </c:pt>
                <c:pt idx="915">
                  <c:v>0.490736411359058</c:v>
                </c:pt>
                <c:pt idx="916">
                  <c:v>0.490744130636913</c:v>
                </c:pt>
                <c:pt idx="917">
                  <c:v>0.490751849914768</c:v>
                </c:pt>
                <c:pt idx="918">
                  <c:v>0.490759569192624</c:v>
                </c:pt>
                <c:pt idx="919">
                  <c:v>0.490767288470479</c:v>
                </c:pt>
                <c:pt idx="920">
                  <c:v>0.490775007748334</c:v>
                </c:pt>
                <c:pt idx="921">
                  <c:v>0.49078272702619</c:v>
                </c:pt>
                <c:pt idx="922">
                  <c:v>0.490790446304045</c:v>
                </c:pt>
                <c:pt idx="923">
                  <c:v>0.4907981655819</c:v>
                </c:pt>
                <c:pt idx="924">
                  <c:v>0.490805884859755</c:v>
                </c:pt>
                <c:pt idx="925">
                  <c:v>0.49081360413761</c:v>
                </c:pt>
                <c:pt idx="926">
                  <c:v>0.490821323415466</c:v>
                </c:pt>
                <c:pt idx="927">
                  <c:v>0.490829042693321</c:v>
                </c:pt>
                <c:pt idx="928">
                  <c:v>0.490836761971176</c:v>
                </c:pt>
                <c:pt idx="929">
                  <c:v>0.490844481249032</c:v>
                </c:pt>
                <c:pt idx="930">
                  <c:v>0.490852200526887</c:v>
                </c:pt>
                <c:pt idx="931">
                  <c:v>0.490859919804742</c:v>
                </c:pt>
                <c:pt idx="932">
                  <c:v>0.490867639082597</c:v>
                </c:pt>
                <c:pt idx="933">
                  <c:v>0.490875358360453</c:v>
                </c:pt>
                <c:pt idx="934">
                  <c:v>0.490883077638308</c:v>
                </c:pt>
                <c:pt idx="935">
                  <c:v>0.490890796916163</c:v>
                </c:pt>
                <c:pt idx="936">
                  <c:v>0.490898516194018</c:v>
                </c:pt>
                <c:pt idx="937">
                  <c:v>0.490906235471874</c:v>
                </c:pt>
                <c:pt idx="938">
                  <c:v>0.490913954749729</c:v>
                </c:pt>
                <c:pt idx="939">
                  <c:v>0.490921674027584</c:v>
                </c:pt>
                <c:pt idx="940">
                  <c:v>0.490929393305439</c:v>
                </c:pt>
                <c:pt idx="941">
                  <c:v>0.490937112583295</c:v>
                </c:pt>
                <c:pt idx="942">
                  <c:v>0.49094483186115</c:v>
                </c:pt>
                <c:pt idx="943">
                  <c:v>0.490952551139005</c:v>
                </c:pt>
                <c:pt idx="944">
                  <c:v>0.49096027041686</c:v>
                </c:pt>
                <c:pt idx="945">
                  <c:v>0.490967989694716</c:v>
                </c:pt>
                <c:pt idx="946">
                  <c:v>0.490975708972571</c:v>
                </c:pt>
                <c:pt idx="947">
                  <c:v>0.490983428250426</c:v>
                </c:pt>
                <c:pt idx="948">
                  <c:v>0.490991147528281</c:v>
                </c:pt>
                <c:pt idx="949">
                  <c:v>0.490998866806137</c:v>
                </c:pt>
                <c:pt idx="950">
                  <c:v>0.491006586083992</c:v>
                </c:pt>
                <c:pt idx="951">
                  <c:v>0.491014305361847</c:v>
                </c:pt>
                <c:pt idx="952">
                  <c:v>0.491022024639703</c:v>
                </c:pt>
                <c:pt idx="953">
                  <c:v>0.491029743917558</c:v>
                </c:pt>
                <c:pt idx="954">
                  <c:v>0.491037463195413</c:v>
                </c:pt>
                <c:pt idx="955">
                  <c:v>0.491045182473268</c:v>
                </c:pt>
                <c:pt idx="956">
                  <c:v>0.491052901751123</c:v>
                </c:pt>
                <c:pt idx="957">
                  <c:v>0.491060621028979</c:v>
                </c:pt>
                <c:pt idx="958">
                  <c:v>0.491068340306834</c:v>
                </c:pt>
                <c:pt idx="959">
                  <c:v>0.491076059584689</c:v>
                </c:pt>
                <c:pt idx="960">
                  <c:v>0.491083778862545</c:v>
                </c:pt>
                <c:pt idx="961">
                  <c:v>0.4910914981404</c:v>
                </c:pt>
                <c:pt idx="962">
                  <c:v>0.491099217418255</c:v>
                </c:pt>
                <c:pt idx="963">
                  <c:v>0.49110693669611</c:v>
                </c:pt>
                <c:pt idx="964">
                  <c:v>0.491114655973966</c:v>
                </c:pt>
                <c:pt idx="965">
                  <c:v>0.491122375251821</c:v>
                </c:pt>
                <c:pt idx="966">
                  <c:v>0.491130094529676</c:v>
                </c:pt>
                <c:pt idx="967">
                  <c:v>0.491137813807531</c:v>
                </c:pt>
                <c:pt idx="968">
                  <c:v>0.491145533085387</c:v>
                </c:pt>
                <c:pt idx="969">
                  <c:v>0.491153252363242</c:v>
                </c:pt>
                <c:pt idx="970">
                  <c:v>0.491160971641097</c:v>
                </c:pt>
                <c:pt idx="971">
                  <c:v>0.491168690918952</c:v>
                </c:pt>
                <c:pt idx="972">
                  <c:v>0.491176410196808</c:v>
                </c:pt>
                <c:pt idx="973">
                  <c:v>0.491184129474663</c:v>
                </c:pt>
                <c:pt idx="974">
                  <c:v>0.491191848752518</c:v>
                </c:pt>
                <c:pt idx="975">
                  <c:v>0.491199568030374</c:v>
                </c:pt>
                <c:pt idx="976">
                  <c:v>0.491207287308229</c:v>
                </c:pt>
                <c:pt idx="977">
                  <c:v>0.491215006586084</c:v>
                </c:pt>
                <c:pt idx="978">
                  <c:v>0.491222725863939</c:v>
                </c:pt>
                <c:pt idx="979">
                  <c:v>0.491230445141795</c:v>
                </c:pt>
                <c:pt idx="980">
                  <c:v>0.49123816441965</c:v>
                </c:pt>
                <c:pt idx="981">
                  <c:v>0.491245883697505</c:v>
                </c:pt>
                <c:pt idx="982">
                  <c:v>0.49125360297536</c:v>
                </c:pt>
                <c:pt idx="983">
                  <c:v>0.491261322253216</c:v>
                </c:pt>
                <c:pt idx="984">
                  <c:v>0.491269041531071</c:v>
                </c:pt>
                <c:pt idx="985">
                  <c:v>0.491276760808926</c:v>
                </c:pt>
                <c:pt idx="986">
                  <c:v>0.491284480086781</c:v>
                </c:pt>
                <c:pt idx="987">
                  <c:v>0.491292199364637</c:v>
                </c:pt>
                <c:pt idx="988">
                  <c:v>0.491299918642492</c:v>
                </c:pt>
                <c:pt idx="989">
                  <c:v>0.491307637920347</c:v>
                </c:pt>
                <c:pt idx="990">
                  <c:v>0.491315357198203</c:v>
                </c:pt>
                <c:pt idx="991">
                  <c:v>0.491323076476058</c:v>
                </c:pt>
                <c:pt idx="992">
                  <c:v>0.491330795753913</c:v>
                </c:pt>
                <c:pt idx="993">
                  <c:v>0.491338515031768</c:v>
                </c:pt>
                <c:pt idx="994">
                  <c:v>0.491346234309623</c:v>
                </c:pt>
                <c:pt idx="995">
                  <c:v>0.491353953587479</c:v>
                </c:pt>
                <c:pt idx="996">
                  <c:v>0.491361672865334</c:v>
                </c:pt>
                <c:pt idx="997">
                  <c:v>0.491369392143189</c:v>
                </c:pt>
                <c:pt idx="998">
                  <c:v>0.491377111421045</c:v>
                </c:pt>
                <c:pt idx="999">
                  <c:v>0.4913848306989</c:v>
                </c:pt>
                <c:pt idx="1000">
                  <c:v>0.491392549976755</c:v>
                </c:pt>
                <c:pt idx="1001">
                  <c:v>0.49140026925461</c:v>
                </c:pt>
                <c:pt idx="1002">
                  <c:v>0.491407988532466</c:v>
                </c:pt>
                <c:pt idx="1003">
                  <c:v>0.491415707810321</c:v>
                </c:pt>
                <c:pt idx="1004">
                  <c:v>0.491423427088176</c:v>
                </c:pt>
                <c:pt idx="1005">
                  <c:v>0.491431146366031</c:v>
                </c:pt>
                <c:pt idx="1006">
                  <c:v>0.491438865643887</c:v>
                </c:pt>
                <c:pt idx="1007">
                  <c:v>0.491446584921742</c:v>
                </c:pt>
                <c:pt idx="1008">
                  <c:v>0.491454304199597</c:v>
                </c:pt>
                <c:pt idx="1009">
                  <c:v>0.491462023477452</c:v>
                </c:pt>
                <c:pt idx="1010">
                  <c:v>0.491469742755308</c:v>
                </c:pt>
                <c:pt idx="1011">
                  <c:v>0.491477462033163</c:v>
                </c:pt>
                <c:pt idx="1012">
                  <c:v>0.491485181311018</c:v>
                </c:pt>
                <c:pt idx="1013">
                  <c:v>0.491492900588873</c:v>
                </c:pt>
                <c:pt idx="1014">
                  <c:v>0.491500619866729</c:v>
                </c:pt>
                <c:pt idx="1015">
                  <c:v>0.491508339144584</c:v>
                </c:pt>
                <c:pt idx="1016">
                  <c:v>0.491516058422439</c:v>
                </c:pt>
                <c:pt idx="1017">
                  <c:v>0.491523777700294</c:v>
                </c:pt>
                <c:pt idx="1018">
                  <c:v>0.49153149697815</c:v>
                </c:pt>
                <c:pt idx="1019">
                  <c:v>0.491539216256005</c:v>
                </c:pt>
                <c:pt idx="1020">
                  <c:v>0.49154693553386</c:v>
                </c:pt>
                <c:pt idx="1021">
                  <c:v>0.491554654811716</c:v>
                </c:pt>
                <c:pt idx="1022">
                  <c:v>0.491562374089571</c:v>
                </c:pt>
                <c:pt idx="1023">
                  <c:v>0.491570093367426</c:v>
                </c:pt>
                <c:pt idx="1024">
                  <c:v>0.491577812645281</c:v>
                </c:pt>
                <c:pt idx="1025">
                  <c:v>0.491585531923137</c:v>
                </c:pt>
                <c:pt idx="1026">
                  <c:v>0.491593251200992</c:v>
                </c:pt>
                <c:pt idx="1027">
                  <c:v>0.491600970478847</c:v>
                </c:pt>
                <c:pt idx="1028">
                  <c:v>0.491608689756702</c:v>
                </c:pt>
                <c:pt idx="1029">
                  <c:v>0.491616409034558</c:v>
                </c:pt>
                <c:pt idx="1030">
                  <c:v>0.491624128312413</c:v>
                </c:pt>
                <c:pt idx="1031">
                  <c:v>0.491631847590268</c:v>
                </c:pt>
                <c:pt idx="1032">
                  <c:v>0.491639566868123</c:v>
                </c:pt>
                <c:pt idx="1033">
                  <c:v>0.491647286145979</c:v>
                </c:pt>
                <c:pt idx="1034">
                  <c:v>0.491655005423834</c:v>
                </c:pt>
                <c:pt idx="1035">
                  <c:v>0.491662724701689</c:v>
                </c:pt>
                <c:pt idx="1036">
                  <c:v>0.491670443979544</c:v>
                </c:pt>
                <c:pt idx="1037">
                  <c:v>0.4916781632574</c:v>
                </c:pt>
                <c:pt idx="1038">
                  <c:v>0.491685882535255</c:v>
                </c:pt>
                <c:pt idx="1039">
                  <c:v>0.49169360181311</c:v>
                </c:pt>
                <c:pt idx="1040">
                  <c:v>0.491701321090966</c:v>
                </c:pt>
                <c:pt idx="1041">
                  <c:v>0.491709040368821</c:v>
                </c:pt>
                <c:pt idx="1042">
                  <c:v>0.491716759646676</c:v>
                </c:pt>
                <c:pt idx="1043">
                  <c:v>0.491724478924531</c:v>
                </c:pt>
                <c:pt idx="1044">
                  <c:v>0.491732198202387</c:v>
                </c:pt>
                <c:pt idx="1045">
                  <c:v>0.491739917480242</c:v>
                </c:pt>
                <c:pt idx="1046">
                  <c:v>0.491747636758097</c:v>
                </c:pt>
                <c:pt idx="1047">
                  <c:v>0.491755356035952</c:v>
                </c:pt>
                <c:pt idx="1048">
                  <c:v>0.491763075313807</c:v>
                </c:pt>
                <c:pt idx="1049">
                  <c:v>0.491770794591663</c:v>
                </c:pt>
                <c:pt idx="1050">
                  <c:v>0.491778513869518</c:v>
                </c:pt>
                <c:pt idx="1051">
                  <c:v>0.491786233147373</c:v>
                </c:pt>
                <c:pt idx="1052">
                  <c:v>0.491793952425229</c:v>
                </c:pt>
                <c:pt idx="1053">
                  <c:v>0.491801671703084</c:v>
                </c:pt>
                <c:pt idx="1054">
                  <c:v>0.491809390980939</c:v>
                </c:pt>
                <c:pt idx="1055">
                  <c:v>0.491817110258794</c:v>
                </c:pt>
                <c:pt idx="1056">
                  <c:v>0.49182482953665</c:v>
                </c:pt>
                <c:pt idx="1057">
                  <c:v>0.491832548814505</c:v>
                </c:pt>
                <c:pt idx="1058">
                  <c:v>0.49184026809236</c:v>
                </c:pt>
                <c:pt idx="1059">
                  <c:v>0.491847987370215</c:v>
                </c:pt>
                <c:pt idx="1060">
                  <c:v>0.491855706648071</c:v>
                </c:pt>
                <c:pt idx="1061">
                  <c:v>0.491863425925926</c:v>
                </c:pt>
                <c:pt idx="1062">
                  <c:v>0.491871145203781</c:v>
                </c:pt>
                <c:pt idx="1063">
                  <c:v>0.491878864481637</c:v>
                </c:pt>
                <c:pt idx="1064">
                  <c:v>0.491886583759492</c:v>
                </c:pt>
                <c:pt idx="1065">
                  <c:v>0.491894303037347</c:v>
                </c:pt>
                <c:pt idx="1066">
                  <c:v>0.491902022315202</c:v>
                </c:pt>
                <c:pt idx="1067">
                  <c:v>0.491909741593058</c:v>
                </c:pt>
                <c:pt idx="1068">
                  <c:v>0.491917460870913</c:v>
                </c:pt>
                <c:pt idx="1069">
                  <c:v>0.491925180148768</c:v>
                </c:pt>
                <c:pt idx="1070">
                  <c:v>0.491932899426623</c:v>
                </c:pt>
                <c:pt idx="1071">
                  <c:v>0.491940618704479</c:v>
                </c:pt>
                <c:pt idx="1072">
                  <c:v>0.491948337982334</c:v>
                </c:pt>
                <c:pt idx="1073">
                  <c:v>0.491956057260189</c:v>
                </c:pt>
                <c:pt idx="1074">
                  <c:v>0.491963776538044</c:v>
                </c:pt>
                <c:pt idx="1075">
                  <c:v>0.4919714958159</c:v>
                </c:pt>
                <c:pt idx="1076">
                  <c:v>0.491979215093755</c:v>
                </c:pt>
                <c:pt idx="1077">
                  <c:v>0.49198693437161</c:v>
                </c:pt>
                <c:pt idx="1078">
                  <c:v>0.491994653649465</c:v>
                </c:pt>
                <c:pt idx="1079">
                  <c:v>0.492002372927321</c:v>
                </c:pt>
                <c:pt idx="1080">
                  <c:v>0.492010092205176</c:v>
                </c:pt>
                <c:pt idx="1081">
                  <c:v>0.492017811483031</c:v>
                </c:pt>
                <c:pt idx="1082">
                  <c:v>0.492025530760886</c:v>
                </c:pt>
                <c:pt idx="1083">
                  <c:v>0.492033250038742</c:v>
                </c:pt>
                <c:pt idx="1084">
                  <c:v>0.492040969316597</c:v>
                </c:pt>
                <c:pt idx="1085">
                  <c:v>0.492048688594452</c:v>
                </c:pt>
                <c:pt idx="1086">
                  <c:v>0.492056407872308</c:v>
                </c:pt>
                <c:pt idx="1087">
                  <c:v>0.492064127150163</c:v>
                </c:pt>
                <c:pt idx="1088">
                  <c:v>0.492071846428018</c:v>
                </c:pt>
                <c:pt idx="1089">
                  <c:v>0.492079565705873</c:v>
                </c:pt>
                <c:pt idx="1090">
                  <c:v>0.492087284983729</c:v>
                </c:pt>
                <c:pt idx="1091">
                  <c:v>0.492095004261584</c:v>
                </c:pt>
                <c:pt idx="1092">
                  <c:v>0.492102723539439</c:v>
                </c:pt>
                <c:pt idx="1093">
                  <c:v>0.492110442817294</c:v>
                </c:pt>
                <c:pt idx="1094">
                  <c:v>0.49211816209515</c:v>
                </c:pt>
                <c:pt idx="1095">
                  <c:v>0.492125881373005</c:v>
                </c:pt>
                <c:pt idx="1096">
                  <c:v>0.49213360065086</c:v>
                </c:pt>
                <c:pt idx="1097">
                  <c:v>0.492141319928715</c:v>
                </c:pt>
                <c:pt idx="1098">
                  <c:v>0.492149039206571</c:v>
                </c:pt>
                <c:pt idx="1099">
                  <c:v>0.492156758484426</c:v>
                </c:pt>
                <c:pt idx="1100">
                  <c:v>0.492164477762281</c:v>
                </c:pt>
                <c:pt idx="1101">
                  <c:v>0.492172197040136</c:v>
                </c:pt>
                <c:pt idx="1102">
                  <c:v>0.492179916317992</c:v>
                </c:pt>
                <c:pt idx="1103">
                  <c:v>0.492187635595847</c:v>
                </c:pt>
                <c:pt idx="1104">
                  <c:v>0.492195354873702</c:v>
                </c:pt>
                <c:pt idx="1105">
                  <c:v>0.492203074151557</c:v>
                </c:pt>
                <c:pt idx="1106">
                  <c:v>0.492210793429413</c:v>
                </c:pt>
                <c:pt idx="1107">
                  <c:v>0.492218512707268</c:v>
                </c:pt>
                <c:pt idx="1108">
                  <c:v>0.492226231985123</c:v>
                </c:pt>
                <c:pt idx="1109">
                  <c:v>0.492233951262979</c:v>
                </c:pt>
                <c:pt idx="1110">
                  <c:v>0.492241670540834</c:v>
                </c:pt>
                <c:pt idx="1111">
                  <c:v>0.492249389818689</c:v>
                </c:pt>
                <c:pt idx="1112">
                  <c:v>0.492257109096544</c:v>
                </c:pt>
                <c:pt idx="1113">
                  <c:v>0.4922648283744</c:v>
                </c:pt>
                <c:pt idx="1114">
                  <c:v>0.492272547652255</c:v>
                </c:pt>
                <c:pt idx="1115">
                  <c:v>0.49228026693011</c:v>
                </c:pt>
                <c:pt idx="1116">
                  <c:v>0.492287986207965</c:v>
                </c:pt>
                <c:pt idx="1117">
                  <c:v>0.492295705485821</c:v>
                </c:pt>
                <c:pt idx="1118">
                  <c:v>0.492303424763676</c:v>
                </c:pt>
                <c:pt idx="1119">
                  <c:v>0.492311144041531</c:v>
                </c:pt>
                <c:pt idx="1120">
                  <c:v>0.492318863319386</c:v>
                </c:pt>
                <c:pt idx="1121">
                  <c:v>0.492326582597242</c:v>
                </c:pt>
                <c:pt idx="1122">
                  <c:v>0.492334301875097</c:v>
                </c:pt>
                <c:pt idx="1123">
                  <c:v>0.492342021152952</c:v>
                </c:pt>
                <c:pt idx="1124">
                  <c:v>0.492349740430807</c:v>
                </c:pt>
                <c:pt idx="1125">
                  <c:v>0.492357459708663</c:v>
                </c:pt>
                <c:pt idx="1126">
                  <c:v>0.492365178986518</c:v>
                </c:pt>
                <c:pt idx="1127">
                  <c:v>0.492372898264373</c:v>
                </c:pt>
                <c:pt idx="1128">
                  <c:v>0.492380617542228</c:v>
                </c:pt>
                <c:pt idx="1129">
                  <c:v>0.492388336820084</c:v>
                </c:pt>
                <c:pt idx="1130">
                  <c:v>0.492396056097939</c:v>
                </c:pt>
                <c:pt idx="1131">
                  <c:v>0.492403775375794</c:v>
                </c:pt>
                <c:pt idx="1132">
                  <c:v>0.49241149465365</c:v>
                </c:pt>
                <c:pt idx="1133">
                  <c:v>0.492419213931505</c:v>
                </c:pt>
                <c:pt idx="1134">
                  <c:v>0.49242693320936</c:v>
                </c:pt>
                <c:pt idx="1135">
                  <c:v>0.492434652487215</c:v>
                </c:pt>
                <c:pt idx="1136">
                  <c:v>0.492442371765071</c:v>
                </c:pt>
                <c:pt idx="1137">
                  <c:v>0.492450091042926</c:v>
                </c:pt>
                <c:pt idx="1138">
                  <c:v>0.492457810320781</c:v>
                </c:pt>
                <c:pt idx="1139">
                  <c:v>0.492465529598636</c:v>
                </c:pt>
                <c:pt idx="1140">
                  <c:v>0.492473248876492</c:v>
                </c:pt>
                <c:pt idx="1141">
                  <c:v>0.492480968154347</c:v>
                </c:pt>
                <c:pt idx="1142">
                  <c:v>0.492488687432202</c:v>
                </c:pt>
                <c:pt idx="1143">
                  <c:v>0.492496406710057</c:v>
                </c:pt>
                <c:pt idx="1144">
                  <c:v>0.492504125987913</c:v>
                </c:pt>
                <c:pt idx="1145">
                  <c:v>0.492511845265768</c:v>
                </c:pt>
                <c:pt idx="1146">
                  <c:v>0.492519564543623</c:v>
                </c:pt>
                <c:pt idx="1147">
                  <c:v>0.492527283821478</c:v>
                </c:pt>
                <c:pt idx="1148">
                  <c:v>0.492535003099334</c:v>
                </c:pt>
                <c:pt idx="1149">
                  <c:v>0.492542722377189</c:v>
                </c:pt>
                <c:pt idx="1150">
                  <c:v>0.492550441655044</c:v>
                </c:pt>
                <c:pt idx="1151">
                  <c:v>0.492558160932899</c:v>
                </c:pt>
                <c:pt idx="1152">
                  <c:v>0.492565880210755</c:v>
                </c:pt>
                <c:pt idx="1153">
                  <c:v>0.49257359948861</c:v>
                </c:pt>
                <c:pt idx="1154">
                  <c:v>0.492581318766465</c:v>
                </c:pt>
                <c:pt idx="1155">
                  <c:v>0.492589038044321</c:v>
                </c:pt>
                <c:pt idx="1156">
                  <c:v>0.492596757322176</c:v>
                </c:pt>
                <c:pt idx="1157">
                  <c:v>0.492604476600031</c:v>
                </c:pt>
                <c:pt idx="1158">
                  <c:v>0.492612195877886</c:v>
                </c:pt>
                <c:pt idx="1159">
                  <c:v>0.492619915155742</c:v>
                </c:pt>
                <c:pt idx="1160">
                  <c:v>0.492627634433597</c:v>
                </c:pt>
                <c:pt idx="1161">
                  <c:v>0.492635353711452</c:v>
                </c:pt>
                <c:pt idx="1162">
                  <c:v>0.492643072989307</c:v>
                </c:pt>
                <c:pt idx="1163">
                  <c:v>0.492650792267163</c:v>
                </c:pt>
                <c:pt idx="1164">
                  <c:v>0.492658511545018</c:v>
                </c:pt>
                <c:pt idx="1165">
                  <c:v>0.492666230822873</c:v>
                </c:pt>
                <c:pt idx="1166">
                  <c:v>0.492673950100728</c:v>
                </c:pt>
                <c:pt idx="1167">
                  <c:v>0.492681669378584</c:v>
                </c:pt>
                <c:pt idx="1168">
                  <c:v>0.492689388656439</c:v>
                </c:pt>
                <c:pt idx="1169">
                  <c:v>0.492697107934294</c:v>
                </c:pt>
                <c:pt idx="1170">
                  <c:v>0.492704827212149</c:v>
                </c:pt>
                <c:pt idx="1171">
                  <c:v>0.492712546490005</c:v>
                </c:pt>
                <c:pt idx="1172">
                  <c:v>0.49272026576786</c:v>
                </c:pt>
                <c:pt idx="1173">
                  <c:v>0.492727985045715</c:v>
                </c:pt>
                <c:pt idx="1174">
                  <c:v>0.49273570432357</c:v>
                </c:pt>
                <c:pt idx="1175">
                  <c:v>0.492743423601426</c:v>
                </c:pt>
                <c:pt idx="1176">
                  <c:v>0.492751142879281</c:v>
                </c:pt>
                <c:pt idx="1177">
                  <c:v>0.492758862157136</c:v>
                </c:pt>
                <c:pt idx="1178">
                  <c:v>0.492766581434992</c:v>
                </c:pt>
                <c:pt idx="1179">
                  <c:v>0.492774300712847</c:v>
                </c:pt>
                <c:pt idx="1180">
                  <c:v>0.492782019990702</c:v>
                </c:pt>
                <c:pt idx="1181">
                  <c:v>0.492789739268557</c:v>
                </c:pt>
                <c:pt idx="1182">
                  <c:v>0.492797458546413</c:v>
                </c:pt>
                <c:pt idx="1183">
                  <c:v>0.492805177824268</c:v>
                </c:pt>
                <c:pt idx="1184">
                  <c:v>0.492812897102123</c:v>
                </c:pt>
                <c:pt idx="1185">
                  <c:v>0.492820616379978</c:v>
                </c:pt>
                <c:pt idx="1186">
                  <c:v>0.492828335657834</c:v>
                </c:pt>
                <c:pt idx="1187">
                  <c:v>0.492836054935689</c:v>
                </c:pt>
                <c:pt idx="1188">
                  <c:v>0.492843774213544</c:v>
                </c:pt>
                <c:pt idx="1189">
                  <c:v>0.492851493491399</c:v>
                </c:pt>
                <c:pt idx="1190">
                  <c:v>0.492859212769255</c:v>
                </c:pt>
                <c:pt idx="1191">
                  <c:v>0.49286693204711</c:v>
                </c:pt>
                <c:pt idx="1192">
                  <c:v>0.492874651324965</c:v>
                </c:pt>
                <c:pt idx="1193">
                  <c:v>0.49288237060282</c:v>
                </c:pt>
                <c:pt idx="1194">
                  <c:v>0.492890089880676</c:v>
                </c:pt>
                <c:pt idx="1195">
                  <c:v>0.492897809158531</c:v>
                </c:pt>
                <c:pt idx="1196">
                  <c:v>0.492905528436386</c:v>
                </c:pt>
                <c:pt idx="1197">
                  <c:v>0.492913247714241</c:v>
                </c:pt>
                <c:pt idx="1198">
                  <c:v>0.492920966992097</c:v>
                </c:pt>
                <c:pt idx="1199">
                  <c:v>0.492928686269952</c:v>
                </c:pt>
                <c:pt idx="1200">
                  <c:v>0.492936405547807</c:v>
                </c:pt>
                <c:pt idx="1201">
                  <c:v>0.492944124825663</c:v>
                </c:pt>
                <c:pt idx="1202">
                  <c:v>0.492951844103518</c:v>
                </c:pt>
                <c:pt idx="1203">
                  <c:v>0.492959563381373</c:v>
                </c:pt>
                <c:pt idx="1204">
                  <c:v>0.492967282659228</c:v>
                </c:pt>
                <c:pt idx="1205">
                  <c:v>0.492975001937084</c:v>
                </c:pt>
                <c:pt idx="1206">
                  <c:v>0.492982721214939</c:v>
                </c:pt>
                <c:pt idx="1207">
                  <c:v>0.492990440492794</c:v>
                </c:pt>
                <c:pt idx="1208">
                  <c:v>0.492998159770649</c:v>
                </c:pt>
                <c:pt idx="1209">
                  <c:v>0.493005879048505</c:v>
                </c:pt>
                <c:pt idx="1210">
                  <c:v>0.49301359832636</c:v>
                </c:pt>
                <c:pt idx="1211">
                  <c:v>0.493021317604215</c:v>
                </c:pt>
                <c:pt idx="1212">
                  <c:v>0.49302903688207</c:v>
                </c:pt>
                <c:pt idx="1213">
                  <c:v>0.493036756159926</c:v>
                </c:pt>
                <c:pt idx="1214">
                  <c:v>0.493044475437781</c:v>
                </c:pt>
                <c:pt idx="1215">
                  <c:v>0.493052194715636</c:v>
                </c:pt>
                <c:pt idx="1216">
                  <c:v>0.493059913993491</c:v>
                </c:pt>
                <c:pt idx="1217">
                  <c:v>0.493067633271347</c:v>
                </c:pt>
                <c:pt idx="1218">
                  <c:v>0.493075352549202</c:v>
                </c:pt>
                <c:pt idx="1219">
                  <c:v>0.493083071827057</c:v>
                </c:pt>
                <c:pt idx="1220">
                  <c:v>0.493090791104912</c:v>
                </c:pt>
                <c:pt idx="1221">
                  <c:v>0.493098510382768</c:v>
                </c:pt>
                <c:pt idx="1222">
                  <c:v>0.493106229660623</c:v>
                </c:pt>
                <c:pt idx="1223">
                  <c:v>0.493113948938478</c:v>
                </c:pt>
                <c:pt idx="1224">
                  <c:v>0.493121668216334</c:v>
                </c:pt>
                <c:pt idx="1225">
                  <c:v>0.493129387494189</c:v>
                </c:pt>
                <c:pt idx="1226">
                  <c:v>0.493137106772044</c:v>
                </c:pt>
                <c:pt idx="1227">
                  <c:v>0.493144826049899</c:v>
                </c:pt>
                <c:pt idx="1228">
                  <c:v>0.493152545327755</c:v>
                </c:pt>
                <c:pt idx="1229">
                  <c:v>0.49316026460561</c:v>
                </c:pt>
                <c:pt idx="1230">
                  <c:v>0.493167983883465</c:v>
                </c:pt>
                <c:pt idx="1231">
                  <c:v>0.49317570316132</c:v>
                </c:pt>
                <c:pt idx="1232">
                  <c:v>0.493183422439176</c:v>
                </c:pt>
                <c:pt idx="1233">
                  <c:v>0.493191141717031</c:v>
                </c:pt>
                <c:pt idx="1234">
                  <c:v>0.493198860994886</c:v>
                </c:pt>
                <c:pt idx="1235">
                  <c:v>0.493206580272741</c:v>
                </c:pt>
                <c:pt idx="1236">
                  <c:v>0.493214299550597</c:v>
                </c:pt>
                <c:pt idx="1237">
                  <c:v>0.493222018828452</c:v>
                </c:pt>
                <c:pt idx="1238">
                  <c:v>0.493229738106307</c:v>
                </c:pt>
                <c:pt idx="1239">
                  <c:v>0.493237457384162</c:v>
                </c:pt>
                <c:pt idx="1240">
                  <c:v>0.493245176662018</c:v>
                </c:pt>
                <c:pt idx="1241">
                  <c:v>0.493252895939873</c:v>
                </c:pt>
                <c:pt idx="1242">
                  <c:v>0.493260615217728</c:v>
                </c:pt>
                <c:pt idx="1243">
                  <c:v>0.493268334495583</c:v>
                </c:pt>
                <c:pt idx="1244">
                  <c:v>0.493276053773439</c:v>
                </c:pt>
                <c:pt idx="1245">
                  <c:v>0.493283773051294</c:v>
                </c:pt>
                <c:pt idx="1246">
                  <c:v>0.493291492329149</c:v>
                </c:pt>
                <c:pt idx="1247">
                  <c:v>0.493299211607005</c:v>
                </c:pt>
                <c:pt idx="1248">
                  <c:v>0.49330693088486</c:v>
                </c:pt>
                <c:pt idx="1249">
                  <c:v>0.493314650162715</c:v>
                </c:pt>
                <c:pt idx="1250">
                  <c:v>0.49332236944057</c:v>
                </c:pt>
                <c:pt idx="1251">
                  <c:v>0.493330088718426</c:v>
                </c:pt>
                <c:pt idx="1252">
                  <c:v>0.493337807996281</c:v>
                </c:pt>
                <c:pt idx="1253">
                  <c:v>0.493345527274136</c:v>
                </c:pt>
                <c:pt idx="1254">
                  <c:v>0.493353246551991</c:v>
                </c:pt>
                <c:pt idx="1255">
                  <c:v>0.493360965829847</c:v>
                </c:pt>
                <c:pt idx="1256">
                  <c:v>0.493368685107702</c:v>
                </c:pt>
                <c:pt idx="1257">
                  <c:v>0.493376404385557</c:v>
                </c:pt>
                <c:pt idx="1258">
                  <c:v>0.493384123663412</c:v>
                </c:pt>
                <c:pt idx="1259">
                  <c:v>0.493391842941268</c:v>
                </c:pt>
                <c:pt idx="1260">
                  <c:v>0.493399562219123</c:v>
                </c:pt>
                <c:pt idx="1261">
                  <c:v>0.493407281496978</c:v>
                </c:pt>
                <c:pt idx="1262">
                  <c:v>0.493415000774833</c:v>
                </c:pt>
                <c:pt idx="1263">
                  <c:v>0.493422720052689</c:v>
                </c:pt>
                <c:pt idx="1264">
                  <c:v>0.493430439330544</c:v>
                </c:pt>
                <c:pt idx="1265">
                  <c:v>0.493438158608399</c:v>
                </c:pt>
                <c:pt idx="1266">
                  <c:v>0.493445877886254</c:v>
                </c:pt>
                <c:pt idx="1267">
                  <c:v>0.49345359716411</c:v>
                </c:pt>
                <c:pt idx="1268">
                  <c:v>0.493461316441965</c:v>
                </c:pt>
                <c:pt idx="1269">
                  <c:v>0.49346903571982</c:v>
                </c:pt>
                <c:pt idx="1270">
                  <c:v>0.493476754997676</c:v>
                </c:pt>
                <c:pt idx="1271">
                  <c:v>0.493484474275531</c:v>
                </c:pt>
                <c:pt idx="1272">
                  <c:v>0.493492193553386</c:v>
                </c:pt>
                <c:pt idx="1273">
                  <c:v>0.493499912831241</c:v>
                </c:pt>
                <c:pt idx="1274">
                  <c:v>0.493507632109097</c:v>
                </c:pt>
                <c:pt idx="1275">
                  <c:v>0.493515351386952</c:v>
                </c:pt>
                <c:pt idx="1276">
                  <c:v>0.493523070664807</c:v>
                </c:pt>
                <c:pt idx="1277">
                  <c:v>0.493530789942662</c:v>
                </c:pt>
                <c:pt idx="1278">
                  <c:v>0.493538509220518</c:v>
                </c:pt>
                <c:pt idx="1279">
                  <c:v>0.493546228498373</c:v>
                </c:pt>
                <c:pt idx="1280">
                  <c:v>0.493553947776228</c:v>
                </c:pt>
                <c:pt idx="1281">
                  <c:v>0.493561667054083</c:v>
                </c:pt>
                <c:pt idx="1282">
                  <c:v>0.493569386331939</c:v>
                </c:pt>
                <c:pt idx="1283">
                  <c:v>0.493577105609794</c:v>
                </c:pt>
                <c:pt idx="1284">
                  <c:v>0.493584824887649</c:v>
                </c:pt>
                <c:pt idx="1285">
                  <c:v>0.493592544165504</c:v>
                </c:pt>
                <c:pt idx="1286">
                  <c:v>0.49360026344336</c:v>
                </c:pt>
                <c:pt idx="1287">
                  <c:v>0.493607982721215</c:v>
                </c:pt>
                <c:pt idx="1288">
                  <c:v>0.49361570199907</c:v>
                </c:pt>
                <c:pt idx="1289">
                  <c:v>0.493623421276926</c:v>
                </c:pt>
                <c:pt idx="1290">
                  <c:v>0.493631140554781</c:v>
                </c:pt>
                <c:pt idx="1291">
                  <c:v>0.493638859832636</c:v>
                </c:pt>
                <c:pt idx="1292">
                  <c:v>0.493646579110491</c:v>
                </c:pt>
                <c:pt idx="1293">
                  <c:v>0.493654298388347</c:v>
                </c:pt>
                <c:pt idx="1294">
                  <c:v>0.493662017666202</c:v>
                </c:pt>
                <c:pt idx="1295">
                  <c:v>0.493669736944057</c:v>
                </c:pt>
                <c:pt idx="1296">
                  <c:v>0.493677456221912</c:v>
                </c:pt>
                <c:pt idx="1297">
                  <c:v>0.493685175499768</c:v>
                </c:pt>
                <c:pt idx="1298">
                  <c:v>0.493692894777623</c:v>
                </c:pt>
                <c:pt idx="1299">
                  <c:v>0.493700614055478</c:v>
                </c:pt>
                <c:pt idx="1300">
                  <c:v>0.493708333333333</c:v>
                </c:pt>
                <c:pt idx="1301">
                  <c:v>0.493716052611189</c:v>
                </c:pt>
                <c:pt idx="1302">
                  <c:v>0.493723771889044</c:v>
                </c:pt>
                <c:pt idx="1303">
                  <c:v>0.493731491166899</c:v>
                </c:pt>
                <c:pt idx="1304">
                  <c:v>0.493739210444754</c:v>
                </c:pt>
                <c:pt idx="1305">
                  <c:v>0.49374692972261</c:v>
                </c:pt>
                <c:pt idx="1306">
                  <c:v>0.493754649000465</c:v>
                </c:pt>
                <c:pt idx="1307">
                  <c:v>0.49376236827832</c:v>
                </c:pt>
                <c:pt idx="1308">
                  <c:v>0.493770087556175</c:v>
                </c:pt>
                <c:pt idx="1309">
                  <c:v>0.493777806834031</c:v>
                </c:pt>
                <c:pt idx="1310">
                  <c:v>0.493785526111886</c:v>
                </c:pt>
                <c:pt idx="1311">
                  <c:v>0.493793245389741</c:v>
                </c:pt>
                <c:pt idx="1312">
                  <c:v>0.493800964667597</c:v>
                </c:pt>
                <c:pt idx="1313">
                  <c:v>0.493808683945452</c:v>
                </c:pt>
                <c:pt idx="1314">
                  <c:v>0.493816403223307</c:v>
                </c:pt>
                <c:pt idx="1315">
                  <c:v>0.493824122501162</c:v>
                </c:pt>
                <c:pt idx="1316">
                  <c:v>0.493831841779018</c:v>
                </c:pt>
                <c:pt idx="1317">
                  <c:v>0.493839561056873</c:v>
                </c:pt>
                <c:pt idx="1318">
                  <c:v>0.493847280334728</c:v>
                </c:pt>
                <c:pt idx="1319">
                  <c:v>0.493854999612583</c:v>
                </c:pt>
                <c:pt idx="1320">
                  <c:v>0.493862718890439</c:v>
                </c:pt>
                <c:pt idx="1321">
                  <c:v>0.493870438168294</c:v>
                </c:pt>
                <c:pt idx="1322">
                  <c:v>0.493878157446149</c:v>
                </c:pt>
                <c:pt idx="1323">
                  <c:v>0.493885876724004</c:v>
                </c:pt>
                <c:pt idx="1324">
                  <c:v>0.49389359600186</c:v>
                </c:pt>
                <c:pt idx="1325">
                  <c:v>0.493901315279715</c:v>
                </c:pt>
                <c:pt idx="1326">
                  <c:v>0.49390903455757</c:v>
                </c:pt>
                <c:pt idx="1327">
                  <c:v>0.493916753835425</c:v>
                </c:pt>
                <c:pt idx="1328">
                  <c:v>0.493924473113281</c:v>
                </c:pt>
                <c:pt idx="1329">
                  <c:v>0.493932192391136</c:v>
                </c:pt>
                <c:pt idx="1330">
                  <c:v>0.493939911668991</c:v>
                </c:pt>
                <c:pt idx="1331">
                  <c:v>0.493947630946847</c:v>
                </c:pt>
                <c:pt idx="1332">
                  <c:v>0.493955350224702</c:v>
                </c:pt>
                <c:pt idx="1333">
                  <c:v>0.493963069502557</c:v>
                </c:pt>
                <c:pt idx="1334">
                  <c:v>0.493970788780412</c:v>
                </c:pt>
                <c:pt idx="1335">
                  <c:v>0.493978508058267</c:v>
                </c:pt>
                <c:pt idx="1336">
                  <c:v>0.493986227336123</c:v>
                </c:pt>
                <c:pt idx="1337">
                  <c:v>0.493993946613978</c:v>
                </c:pt>
                <c:pt idx="1338">
                  <c:v>0.494001665891833</c:v>
                </c:pt>
                <c:pt idx="1339">
                  <c:v>0.494009385169688</c:v>
                </c:pt>
                <c:pt idx="1340">
                  <c:v>0.494017104447544</c:v>
                </c:pt>
                <c:pt idx="1341">
                  <c:v>0.494024823725399</c:v>
                </c:pt>
                <c:pt idx="1342">
                  <c:v>0.494032543003254</c:v>
                </c:pt>
                <c:pt idx="1343">
                  <c:v>0.49404026228111</c:v>
                </c:pt>
                <c:pt idx="1344">
                  <c:v>0.494047981558965</c:v>
                </c:pt>
                <c:pt idx="1345">
                  <c:v>0.49405570083682</c:v>
                </c:pt>
                <c:pt idx="1346">
                  <c:v>0.494063420114675</c:v>
                </c:pt>
                <c:pt idx="1347">
                  <c:v>0.494071139392531</c:v>
                </c:pt>
                <c:pt idx="1348">
                  <c:v>0.494078858670386</c:v>
                </c:pt>
                <c:pt idx="1349">
                  <c:v>0.494086577948241</c:v>
                </c:pt>
                <c:pt idx="1350">
                  <c:v>0.494094297226096</c:v>
                </c:pt>
                <c:pt idx="1351">
                  <c:v>0.494102016503952</c:v>
                </c:pt>
                <c:pt idx="1352">
                  <c:v>0.494109735781807</c:v>
                </c:pt>
                <c:pt idx="1353">
                  <c:v>0.494117455059662</c:v>
                </c:pt>
                <c:pt idx="1354">
                  <c:v>0.494125174337518</c:v>
                </c:pt>
                <c:pt idx="1355">
                  <c:v>0.494132893615373</c:v>
                </c:pt>
                <c:pt idx="1356">
                  <c:v>0.494140612893228</c:v>
                </c:pt>
                <c:pt idx="1357">
                  <c:v>0.494148332171083</c:v>
                </c:pt>
                <c:pt idx="1358">
                  <c:v>0.494156051448939</c:v>
                </c:pt>
                <c:pt idx="1359">
                  <c:v>0.494163770726794</c:v>
                </c:pt>
                <c:pt idx="1360">
                  <c:v>0.494171490004649</c:v>
                </c:pt>
                <c:pt idx="1361">
                  <c:v>0.494179209282504</c:v>
                </c:pt>
                <c:pt idx="1362">
                  <c:v>0.49418692856036</c:v>
                </c:pt>
                <c:pt idx="1363">
                  <c:v>0.494194647838215</c:v>
                </c:pt>
                <c:pt idx="1364">
                  <c:v>0.49420236711607</c:v>
                </c:pt>
                <c:pt idx="1365">
                  <c:v>0.494210086393925</c:v>
                </c:pt>
                <c:pt idx="1366">
                  <c:v>0.494217805671781</c:v>
                </c:pt>
                <c:pt idx="1367">
                  <c:v>0.494225524949636</c:v>
                </c:pt>
                <c:pt idx="1368">
                  <c:v>0.494233244227491</c:v>
                </c:pt>
                <c:pt idx="1369">
                  <c:v>0.494240963505346</c:v>
                </c:pt>
                <c:pt idx="1370">
                  <c:v>0.494248682783202</c:v>
                </c:pt>
                <c:pt idx="1371">
                  <c:v>0.494256402061057</c:v>
                </c:pt>
                <c:pt idx="1372">
                  <c:v>0.494264121338912</c:v>
                </c:pt>
                <c:pt idx="1373">
                  <c:v>0.494271840616767</c:v>
                </c:pt>
                <c:pt idx="1374">
                  <c:v>0.494279559894623</c:v>
                </c:pt>
                <c:pt idx="1375">
                  <c:v>0.494287279172478</c:v>
                </c:pt>
                <c:pt idx="1376">
                  <c:v>0.494294998450333</c:v>
                </c:pt>
                <c:pt idx="1377">
                  <c:v>0.494302717728189</c:v>
                </c:pt>
                <c:pt idx="1378">
                  <c:v>0.494310437006044</c:v>
                </c:pt>
                <c:pt idx="1379">
                  <c:v>0.494318156283899</c:v>
                </c:pt>
                <c:pt idx="1380">
                  <c:v>0.494325875561754</c:v>
                </c:pt>
                <c:pt idx="1381">
                  <c:v>0.49433359483961</c:v>
                </c:pt>
                <c:pt idx="1382">
                  <c:v>0.494341314117465</c:v>
                </c:pt>
                <c:pt idx="1383">
                  <c:v>0.49434903339532</c:v>
                </c:pt>
                <c:pt idx="1384">
                  <c:v>0.494356752673175</c:v>
                </c:pt>
                <c:pt idx="1385">
                  <c:v>0.494364471951031</c:v>
                </c:pt>
                <c:pt idx="1386">
                  <c:v>0.494372191228886</c:v>
                </c:pt>
                <c:pt idx="1387">
                  <c:v>0.494379910506741</c:v>
                </c:pt>
                <c:pt idx="1388">
                  <c:v>0.494387629784596</c:v>
                </c:pt>
                <c:pt idx="1389">
                  <c:v>0.494395349062452</c:v>
                </c:pt>
                <c:pt idx="1390">
                  <c:v>0.494403068340307</c:v>
                </c:pt>
                <c:pt idx="1391">
                  <c:v>0.494410787618162</c:v>
                </c:pt>
                <c:pt idx="1392">
                  <c:v>0.494418506896017</c:v>
                </c:pt>
                <c:pt idx="1393">
                  <c:v>0.494426226173873</c:v>
                </c:pt>
                <c:pt idx="1394">
                  <c:v>0.494433945451728</c:v>
                </c:pt>
                <c:pt idx="1395">
                  <c:v>0.494441664729583</c:v>
                </c:pt>
                <c:pt idx="1396">
                  <c:v>0.494449384007438</c:v>
                </c:pt>
                <c:pt idx="1397">
                  <c:v>0.494457103285294</c:v>
                </c:pt>
                <c:pt idx="1398">
                  <c:v>0.494464822563149</c:v>
                </c:pt>
                <c:pt idx="1399">
                  <c:v>0.494472541841004</c:v>
                </c:pt>
                <c:pt idx="1400">
                  <c:v>0.49448026111886</c:v>
                </c:pt>
                <c:pt idx="1401">
                  <c:v>0.494487980396715</c:v>
                </c:pt>
                <c:pt idx="1402">
                  <c:v>0.49449569967457</c:v>
                </c:pt>
                <c:pt idx="1403">
                  <c:v>0.494503418952425</c:v>
                </c:pt>
                <c:pt idx="1404">
                  <c:v>0.494511138230281</c:v>
                </c:pt>
                <c:pt idx="1405">
                  <c:v>0.494518857508136</c:v>
                </c:pt>
                <c:pt idx="1406">
                  <c:v>0.494526576785991</c:v>
                </c:pt>
                <c:pt idx="1407">
                  <c:v>0.494534296063846</c:v>
                </c:pt>
                <c:pt idx="1408">
                  <c:v>0.494542015341702</c:v>
                </c:pt>
                <c:pt idx="1409">
                  <c:v>0.494549734619557</c:v>
                </c:pt>
                <c:pt idx="1410">
                  <c:v>0.494557453897412</c:v>
                </c:pt>
                <c:pt idx="1411">
                  <c:v>0.494565173175267</c:v>
                </c:pt>
                <c:pt idx="1412">
                  <c:v>0.494572892453123</c:v>
                </c:pt>
                <c:pt idx="1413">
                  <c:v>0.494580611730978</c:v>
                </c:pt>
                <c:pt idx="1414">
                  <c:v>0.494588331008833</c:v>
                </c:pt>
                <c:pt idx="1415">
                  <c:v>0.494596050286688</c:v>
                </c:pt>
                <c:pt idx="1416">
                  <c:v>0.494603769564544</c:v>
                </c:pt>
                <c:pt idx="1417">
                  <c:v>0.494611488842399</c:v>
                </c:pt>
                <c:pt idx="1418">
                  <c:v>0.494619208120254</c:v>
                </c:pt>
                <c:pt idx="1419">
                  <c:v>0.494626927398109</c:v>
                </c:pt>
                <c:pt idx="1420">
                  <c:v>0.494634646675965</c:v>
                </c:pt>
                <c:pt idx="1421">
                  <c:v>0.49464236595382</c:v>
                </c:pt>
                <c:pt idx="1422">
                  <c:v>0.494650085231675</c:v>
                </c:pt>
                <c:pt idx="1423">
                  <c:v>0.494657804509531</c:v>
                </c:pt>
                <c:pt idx="1424">
                  <c:v>0.494665523787386</c:v>
                </c:pt>
                <c:pt idx="1425">
                  <c:v>0.494673243065241</c:v>
                </c:pt>
                <c:pt idx="1426">
                  <c:v>0.494680962343096</c:v>
                </c:pt>
                <c:pt idx="1427">
                  <c:v>0.494688681620951</c:v>
                </c:pt>
                <c:pt idx="1428">
                  <c:v>0.494696400898807</c:v>
                </c:pt>
                <c:pt idx="1429">
                  <c:v>0.494704120176662</c:v>
                </c:pt>
                <c:pt idx="1430">
                  <c:v>0.494711839454517</c:v>
                </c:pt>
                <c:pt idx="1431">
                  <c:v>0.494719558732373</c:v>
                </c:pt>
                <c:pt idx="1432">
                  <c:v>0.494727278010228</c:v>
                </c:pt>
                <c:pt idx="1433">
                  <c:v>0.494734997288083</c:v>
                </c:pt>
                <c:pt idx="1434">
                  <c:v>0.494742716565938</c:v>
                </c:pt>
                <c:pt idx="1435">
                  <c:v>0.494750435843794</c:v>
                </c:pt>
                <c:pt idx="1436">
                  <c:v>0.494758155121649</c:v>
                </c:pt>
                <c:pt idx="1437">
                  <c:v>0.494765874399504</c:v>
                </c:pt>
                <c:pt idx="1438">
                  <c:v>0.494773593677359</c:v>
                </c:pt>
                <c:pt idx="1439">
                  <c:v>0.494781312955215</c:v>
                </c:pt>
                <c:pt idx="1440">
                  <c:v>0.49478903223307</c:v>
                </c:pt>
                <c:pt idx="1441">
                  <c:v>0.494796751510925</c:v>
                </c:pt>
                <c:pt idx="1442">
                  <c:v>0.49480447078878</c:v>
                </c:pt>
                <c:pt idx="1443">
                  <c:v>0.494812190066636</c:v>
                </c:pt>
                <c:pt idx="1444">
                  <c:v>0.494819909344491</c:v>
                </c:pt>
                <c:pt idx="1445">
                  <c:v>0.494827628622346</c:v>
                </c:pt>
                <c:pt idx="1446">
                  <c:v>0.494835347900201</c:v>
                </c:pt>
                <c:pt idx="1447">
                  <c:v>0.494843067178057</c:v>
                </c:pt>
                <c:pt idx="1448">
                  <c:v>0.494850786455912</c:v>
                </c:pt>
                <c:pt idx="1449">
                  <c:v>0.494858505733767</c:v>
                </c:pt>
                <c:pt idx="1450">
                  <c:v>0.494866225011623</c:v>
                </c:pt>
                <c:pt idx="1451">
                  <c:v>0.494873944289478</c:v>
                </c:pt>
                <c:pt idx="1452">
                  <c:v>0.494881663567333</c:v>
                </c:pt>
                <c:pt idx="1453">
                  <c:v>0.494889382845188</c:v>
                </c:pt>
                <c:pt idx="1454">
                  <c:v>0.494897102123044</c:v>
                </c:pt>
                <c:pt idx="1455">
                  <c:v>0.494904821400899</c:v>
                </c:pt>
                <c:pt idx="1456">
                  <c:v>0.494912540678754</c:v>
                </c:pt>
                <c:pt idx="1457">
                  <c:v>0.494920259956609</c:v>
                </c:pt>
                <c:pt idx="1458">
                  <c:v>0.494927979234465</c:v>
                </c:pt>
                <c:pt idx="1459">
                  <c:v>0.49493569851232</c:v>
                </c:pt>
                <c:pt idx="1460">
                  <c:v>0.494943417790175</c:v>
                </c:pt>
                <c:pt idx="1461">
                  <c:v>0.49495113706803</c:v>
                </c:pt>
                <c:pt idx="1462">
                  <c:v>0.494958856345886</c:v>
                </c:pt>
                <c:pt idx="1463">
                  <c:v>0.494966575623741</c:v>
                </c:pt>
                <c:pt idx="1464">
                  <c:v>0.494974294901596</c:v>
                </c:pt>
                <c:pt idx="1465">
                  <c:v>0.494982014179451</c:v>
                </c:pt>
                <c:pt idx="1466">
                  <c:v>0.494989733457307</c:v>
                </c:pt>
                <c:pt idx="1467">
                  <c:v>0.494997452735162</c:v>
                </c:pt>
                <c:pt idx="1468">
                  <c:v>0.495005172013017</c:v>
                </c:pt>
                <c:pt idx="1469">
                  <c:v>0.495012891290872</c:v>
                </c:pt>
                <c:pt idx="1470">
                  <c:v>0.495020610568728</c:v>
                </c:pt>
                <c:pt idx="1471">
                  <c:v>0.495028329846583</c:v>
                </c:pt>
                <c:pt idx="1472">
                  <c:v>0.495036049124438</c:v>
                </c:pt>
                <c:pt idx="1473">
                  <c:v>0.495043768402294</c:v>
                </c:pt>
                <c:pt idx="1474">
                  <c:v>0.495051487680149</c:v>
                </c:pt>
                <c:pt idx="1475">
                  <c:v>0.495059206958004</c:v>
                </c:pt>
                <c:pt idx="1476">
                  <c:v>0.495066926235859</c:v>
                </c:pt>
                <c:pt idx="1477">
                  <c:v>0.495074645513715</c:v>
                </c:pt>
                <c:pt idx="1478">
                  <c:v>0.49508236479157</c:v>
                </c:pt>
                <c:pt idx="1479">
                  <c:v>0.495090084069425</c:v>
                </c:pt>
                <c:pt idx="1480">
                  <c:v>0.49509780334728</c:v>
                </c:pt>
                <c:pt idx="1481">
                  <c:v>0.495105522625136</c:v>
                </c:pt>
                <c:pt idx="1482">
                  <c:v>0.495113241902991</c:v>
                </c:pt>
                <c:pt idx="1483">
                  <c:v>0.495120961180846</c:v>
                </c:pt>
                <c:pt idx="1484">
                  <c:v>0.495128680458701</c:v>
                </c:pt>
                <c:pt idx="1485">
                  <c:v>0.495136399736557</c:v>
                </c:pt>
                <c:pt idx="1486">
                  <c:v>0.495144119014412</c:v>
                </c:pt>
                <c:pt idx="1487">
                  <c:v>0.495151838292267</c:v>
                </c:pt>
                <c:pt idx="1488">
                  <c:v>0.495159557570122</c:v>
                </c:pt>
                <c:pt idx="1489">
                  <c:v>0.495167276847978</c:v>
                </c:pt>
                <c:pt idx="1490">
                  <c:v>0.495174996125833</c:v>
                </c:pt>
                <c:pt idx="1491">
                  <c:v>0.495182715403688</c:v>
                </c:pt>
                <c:pt idx="1492">
                  <c:v>0.495190434681544</c:v>
                </c:pt>
                <c:pt idx="1493">
                  <c:v>0.495198153959399</c:v>
                </c:pt>
                <c:pt idx="1494">
                  <c:v>0.495205873237254</c:v>
                </c:pt>
                <c:pt idx="1495">
                  <c:v>0.495213592515109</c:v>
                </c:pt>
                <c:pt idx="1496">
                  <c:v>0.495221311792965</c:v>
                </c:pt>
                <c:pt idx="1497">
                  <c:v>0.49522903107082</c:v>
                </c:pt>
                <c:pt idx="1498">
                  <c:v>0.495236750348675</c:v>
                </c:pt>
                <c:pt idx="1499">
                  <c:v>0.49524446962653</c:v>
                </c:pt>
                <c:pt idx="1500">
                  <c:v>0.495252188904386</c:v>
                </c:pt>
                <c:pt idx="1501">
                  <c:v>0.495259908182241</c:v>
                </c:pt>
                <c:pt idx="1502">
                  <c:v>0.495267627460096</c:v>
                </c:pt>
                <c:pt idx="1503">
                  <c:v>0.495275346737951</c:v>
                </c:pt>
                <c:pt idx="1504">
                  <c:v>0.495283066015807</c:v>
                </c:pt>
                <c:pt idx="1505">
                  <c:v>0.495290785293662</c:v>
                </c:pt>
                <c:pt idx="1506">
                  <c:v>0.495298504571517</c:v>
                </c:pt>
                <c:pt idx="1507">
                  <c:v>0.495306223849372</c:v>
                </c:pt>
                <c:pt idx="1508">
                  <c:v>0.495313943127228</c:v>
                </c:pt>
                <c:pt idx="1509">
                  <c:v>0.495321662405083</c:v>
                </c:pt>
                <c:pt idx="1510">
                  <c:v>0.495329381682938</c:v>
                </c:pt>
                <c:pt idx="1511">
                  <c:v>0.495337100960793</c:v>
                </c:pt>
                <c:pt idx="1512">
                  <c:v>0.495344820238649</c:v>
                </c:pt>
                <c:pt idx="1513">
                  <c:v>0.495352539516504</c:v>
                </c:pt>
                <c:pt idx="1514">
                  <c:v>0.495360258794359</c:v>
                </c:pt>
                <c:pt idx="1515">
                  <c:v>0.495367978072215</c:v>
                </c:pt>
                <c:pt idx="1516">
                  <c:v>0.49537569735007</c:v>
                </c:pt>
                <c:pt idx="1517">
                  <c:v>0.495383416627925</c:v>
                </c:pt>
                <c:pt idx="1518">
                  <c:v>0.49539113590578</c:v>
                </c:pt>
                <c:pt idx="1519">
                  <c:v>0.495398855183636</c:v>
                </c:pt>
                <c:pt idx="1520">
                  <c:v>0.495406574461491</c:v>
                </c:pt>
                <c:pt idx="1521">
                  <c:v>0.495414293739346</c:v>
                </c:pt>
                <c:pt idx="1522">
                  <c:v>0.495422013017201</c:v>
                </c:pt>
                <c:pt idx="1523">
                  <c:v>0.495429732295056</c:v>
                </c:pt>
                <c:pt idx="1524">
                  <c:v>0.495437451572912</c:v>
                </c:pt>
                <c:pt idx="1525">
                  <c:v>0.495445170850767</c:v>
                </c:pt>
                <c:pt idx="1526">
                  <c:v>0.495452890128622</c:v>
                </c:pt>
                <c:pt idx="1527">
                  <c:v>0.495460609406478</c:v>
                </c:pt>
                <c:pt idx="1528">
                  <c:v>0.495468328684333</c:v>
                </c:pt>
                <c:pt idx="1529">
                  <c:v>0.495476047962188</c:v>
                </c:pt>
                <c:pt idx="1530">
                  <c:v>0.495483767240043</c:v>
                </c:pt>
                <c:pt idx="1531">
                  <c:v>0.495491486517899</c:v>
                </c:pt>
                <c:pt idx="1532">
                  <c:v>0.495499205795754</c:v>
                </c:pt>
                <c:pt idx="1533">
                  <c:v>0.495506925073609</c:v>
                </c:pt>
                <c:pt idx="1534">
                  <c:v>0.495514644351464</c:v>
                </c:pt>
                <c:pt idx="1535">
                  <c:v>0.49552236362932</c:v>
                </c:pt>
                <c:pt idx="1536">
                  <c:v>0.495530082907175</c:v>
                </c:pt>
                <c:pt idx="1537">
                  <c:v>0.49553780218503</c:v>
                </c:pt>
                <c:pt idx="1538">
                  <c:v>0.495545521462886</c:v>
                </c:pt>
                <c:pt idx="1539">
                  <c:v>0.495553240740741</c:v>
                </c:pt>
                <c:pt idx="1540">
                  <c:v>0.495560960018596</c:v>
                </c:pt>
                <c:pt idx="1541">
                  <c:v>0.495568679296451</c:v>
                </c:pt>
                <c:pt idx="1542">
                  <c:v>0.495576398574307</c:v>
                </c:pt>
                <c:pt idx="1543">
                  <c:v>0.495584117852162</c:v>
                </c:pt>
                <c:pt idx="1544">
                  <c:v>0.495591837130017</c:v>
                </c:pt>
                <c:pt idx="1545">
                  <c:v>0.495599556407872</c:v>
                </c:pt>
                <c:pt idx="1546">
                  <c:v>0.495607275685728</c:v>
                </c:pt>
                <c:pt idx="1547">
                  <c:v>0.495614994963583</c:v>
                </c:pt>
                <c:pt idx="1548">
                  <c:v>0.495622714241438</c:v>
                </c:pt>
                <c:pt idx="1549">
                  <c:v>0.495630433519293</c:v>
                </c:pt>
                <c:pt idx="1550">
                  <c:v>0.495638152797149</c:v>
                </c:pt>
                <c:pt idx="1551">
                  <c:v>0.495645872075004</c:v>
                </c:pt>
                <c:pt idx="1552">
                  <c:v>0.495653591352859</c:v>
                </c:pt>
                <c:pt idx="1553">
                  <c:v>0.495661310630714</c:v>
                </c:pt>
                <c:pt idx="1554">
                  <c:v>0.49566902990857</c:v>
                </c:pt>
                <c:pt idx="1555">
                  <c:v>0.495676749186425</c:v>
                </c:pt>
                <c:pt idx="1556">
                  <c:v>0.49568446846428</c:v>
                </c:pt>
                <c:pt idx="1557">
                  <c:v>0.495692187742136</c:v>
                </c:pt>
                <c:pt idx="1558">
                  <c:v>0.495699907019991</c:v>
                </c:pt>
                <c:pt idx="1559">
                  <c:v>0.495707626297846</c:v>
                </c:pt>
                <c:pt idx="1560">
                  <c:v>0.495715345575701</c:v>
                </c:pt>
                <c:pt idx="1561">
                  <c:v>0.495723064853557</c:v>
                </c:pt>
                <c:pt idx="1562">
                  <c:v>0.495730784131412</c:v>
                </c:pt>
                <c:pt idx="1563">
                  <c:v>0.495738503409267</c:v>
                </c:pt>
                <c:pt idx="1564">
                  <c:v>0.495746222687122</c:v>
                </c:pt>
                <c:pt idx="1565">
                  <c:v>0.495753941964978</c:v>
                </c:pt>
                <c:pt idx="1566">
                  <c:v>0.495761661242833</c:v>
                </c:pt>
                <c:pt idx="1567">
                  <c:v>0.495769380520688</c:v>
                </c:pt>
                <c:pt idx="1568">
                  <c:v>0.495777099798543</c:v>
                </c:pt>
                <c:pt idx="1569">
                  <c:v>0.495784819076399</c:v>
                </c:pt>
                <c:pt idx="1570">
                  <c:v>0.495792538354254</c:v>
                </c:pt>
                <c:pt idx="1571">
                  <c:v>0.495800257632109</c:v>
                </c:pt>
                <c:pt idx="1572">
                  <c:v>0.495807976909964</c:v>
                </c:pt>
                <c:pt idx="1573">
                  <c:v>0.49581569618782</c:v>
                </c:pt>
                <c:pt idx="1574">
                  <c:v>0.495823415465675</c:v>
                </c:pt>
                <c:pt idx="1575">
                  <c:v>0.49583113474353</c:v>
                </c:pt>
                <c:pt idx="1576">
                  <c:v>0.495838854021385</c:v>
                </c:pt>
                <c:pt idx="1577">
                  <c:v>0.495846573299241</c:v>
                </c:pt>
                <c:pt idx="1578">
                  <c:v>0.495854292577096</c:v>
                </c:pt>
                <c:pt idx="1579">
                  <c:v>0.495862011854951</c:v>
                </c:pt>
                <c:pt idx="1580">
                  <c:v>0.495869731132806</c:v>
                </c:pt>
                <c:pt idx="1581">
                  <c:v>0.495877450410662</c:v>
                </c:pt>
                <c:pt idx="1582">
                  <c:v>0.495885169688517</c:v>
                </c:pt>
                <c:pt idx="1583">
                  <c:v>0.495892888966372</c:v>
                </c:pt>
                <c:pt idx="1584">
                  <c:v>0.495900608244228</c:v>
                </c:pt>
                <c:pt idx="1585">
                  <c:v>0.495908327522083</c:v>
                </c:pt>
                <c:pt idx="1586">
                  <c:v>0.495916046799938</c:v>
                </c:pt>
                <c:pt idx="1587">
                  <c:v>0.495923766077793</c:v>
                </c:pt>
                <c:pt idx="1588">
                  <c:v>0.495931485355649</c:v>
                </c:pt>
                <c:pt idx="1589">
                  <c:v>0.495939204633504</c:v>
                </c:pt>
                <c:pt idx="1590">
                  <c:v>0.495946923911359</c:v>
                </c:pt>
                <c:pt idx="1591">
                  <c:v>0.495954643189214</c:v>
                </c:pt>
                <c:pt idx="1592">
                  <c:v>0.49596236246707</c:v>
                </c:pt>
                <c:pt idx="1593">
                  <c:v>0.495970081744925</c:v>
                </c:pt>
                <c:pt idx="1594">
                  <c:v>0.49597780102278</c:v>
                </c:pt>
                <c:pt idx="1595">
                  <c:v>0.495985520300635</c:v>
                </c:pt>
                <c:pt idx="1596">
                  <c:v>0.495993239578491</c:v>
                </c:pt>
                <c:pt idx="1597">
                  <c:v>0.496000958856346</c:v>
                </c:pt>
                <c:pt idx="1598">
                  <c:v>0.496008678134201</c:v>
                </c:pt>
                <c:pt idx="1599">
                  <c:v>0.496016397412056</c:v>
                </c:pt>
                <c:pt idx="1600">
                  <c:v>0.496024116689912</c:v>
                </c:pt>
                <c:pt idx="1601">
                  <c:v>0.496031835967767</c:v>
                </c:pt>
                <c:pt idx="1602">
                  <c:v>0.496039555245622</c:v>
                </c:pt>
                <c:pt idx="1603">
                  <c:v>0.496047274523478</c:v>
                </c:pt>
                <c:pt idx="1604">
                  <c:v>0.496054993801333</c:v>
                </c:pt>
                <c:pt idx="1605">
                  <c:v>0.496062713079188</c:v>
                </c:pt>
                <c:pt idx="1606">
                  <c:v>0.496070432357043</c:v>
                </c:pt>
                <c:pt idx="1607">
                  <c:v>0.496078151634899</c:v>
                </c:pt>
                <c:pt idx="1608">
                  <c:v>0.496085870912754</c:v>
                </c:pt>
                <c:pt idx="1609">
                  <c:v>0.496093590190609</c:v>
                </c:pt>
                <c:pt idx="1610">
                  <c:v>0.496101309468464</c:v>
                </c:pt>
                <c:pt idx="1611">
                  <c:v>0.49610902874632</c:v>
                </c:pt>
                <c:pt idx="1612">
                  <c:v>0.496116748024175</c:v>
                </c:pt>
                <c:pt idx="1613">
                  <c:v>0.49612446730203</c:v>
                </c:pt>
                <c:pt idx="1614">
                  <c:v>0.496132186579885</c:v>
                </c:pt>
                <c:pt idx="1615">
                  <c:v>0.496139905857741</c:v>
                </c:pt>
                <c:pt idx="1616">
                  <c:v>0.496147625135596</c:v>
                </c:pt>
                <c:pt idx="1617">
                  <c:v>0.496155344413451</c:v>
                </c:pt>
                <c:pt idx="1618">
                  <c:v>0.496163063691306</c:v>
                </c:pt>
                <c:pt idx="1619">
                  <c:v>0.496170782969162</c:v>
                </c:pt>
                <c:pt idx="1620">
                  <c:v>0.496178502247017</c:v>
                </c:pt>
                <c:pt idx="1621">
                  <c:v>0.496186221524872</c:v>
                </c:pt>
                <c:pt idx="1622">
                  <c:v>0.496193940802727</c:v>
                </c:pt>
                <c:pt idx="1623">
                  <c:v>0.496201660080583</c:v>
                </c:pt>
                <c:pt idx="1624">
                  <c:v>0.496209379358438</c:v>
                </c:pt>
                <c:pt idx="1625">
                  <c:v>0.496217098636293</c:v>
                </c:pt>
                <c:pt idx="1626">
                  <c:v>0.496224817914148</c:v>
                </c:pt>
                <c:pt idx="1627">
                  <c:v>0.496232537192004</c:v>
                </c:pt>
                <c:pt idx="1628">
                  <c:v>0.496240256469859</c:v>
                </c:pt>
                <c:pt idx="1629">
                  <c:v>0.496247975747714</c:v>
                </c:pt>
                <c:pt idx="1630">
                  <c:v>0.49625569502557</c:v>
                </c:pt>
                <c:pt idx="1631">
                  <c:v>0.496263414303425</c:v>
                </c:pt>
                <c:pt idx="1632">
                  <c:v>0.49627113358128</c:v>
                </c:pt>
                <c:pt idx="1633">
                  <c:v>0.496278852859135</c:v>
                </c:pt>
                <c:pt idx="1634">
                  <c:v>0.496286572136991</c:v>
                </c:pt>
                <c:pt idx="1635">
                  <c:v>0.496294291414846</c:v>
                </c:pt>
                <c:pt idx="1636">
                  <c:v>0.496302010692701</c:v>
                </c:pt>
                <c:pt idx="1637">
                  <c:v>0.496309729970556</c:v>
                </c:pt>
                <c:pt idx="1638">
                  <c:v>0.496317449248412</c:v>
                </c:pt>
                <c:pt idx="1639">
                  <c:v>0.496325168526267</c:v>
                </c:pt>
                <c:pt idx="1640">
                  <c:v>0.496332887804122</c:v>
                </c:pt>
                <c:pt idx="1641">
                  <c:v>0.496340607081977</c:v>
                </c:pt>
                <c:pt idx="1642">
                  <c:v>0.496348326359833</c:v>
                </c:pt>
                <c:pt idx="1643">
                  <c:v>0.496356045637688</c:v>
                </c:pt>
                <c:pt idx="1644">
                  <c:v>0.496363764915543</c:v>
                </c:pt>
                <c:pt idx="1645">
                  <c:v>0.496371484193398</c:v>
                </c:pt>
                <c:pt idx="1646">
                  <c:v>0.496379203471254</c:v>
                </c:pt>
                <c:pt idx="1647">
                  <c:v>0.496386922749109</c:v>
                </c:pt>
                <c:pt idx="1648">
                  <c:v>0.496394642026964</c:v>
                </c:pt>
                <c:pt idx="1649">
                  <c:v>0.49640236130482</c:v>
                </c:pt>
                <c:pt idx="1650">
                  <c:v>0.496410080582675</c:v>
                </c:pt>
                <c:pt idx="1651">
                  <c:v>0.49641779986053</c:v>
                </c:pt>
                <c:pt idx="1652">
                  <c:v>0.496425519138385</c:v>
                </c:pt>
                <c:pt idx="1653">
                  <c:v>0.496433238416241</c:v>
                </c:pt>
                <c:pt idx="1654">
                  <c:v>0.496440957694096</c:v>
                </c:pt>
                <c:pt idx="1655">
                  <c:v>0.496448676971951</c:v>
                </c:pt>
                <c:pt idx="1656">
                  <c:v>0.496456396249806</c:v>
                </c:pt>
                <c:pt idx="1657">
                  <c:v>0.496464115527662</c:v>
                </c:pt>
                <c:pt idx="1658">
                  <c:v>0.496471834805517</c:v>
                </c:pt>
                <c:pt idx="1659">
                  <c:v>0.496479554083372</c:v>
                </c:pt>
                <c:pt idx="1660">
                  <c:v>0.496487273361227</c:v>
                </c:pt>
                <c:pt idx="1661">
                  <c:v>0.496494992639083</c:v>
                </c:pt>
                <c:pt idx="1662">
                  <c:v>0.496502711916938</c:v>
                </c:pt>
                <c:pt idx="1663">
                  <c:v>0.496510431194793</c:v>
                </c:pt>
                <c:pt idx="1664">
                  <c:v>0.496518150472648</c:v>
                </c:pt>
                <c:pt idx="1665">
                  <c:v>0.496525869750504</c:v>
                </c:pt>
                <c:pt idx="1666">
                  <c:v>0.496533589028359</c:v>
                </c:pt>
                <c:pt idx="1667">
                  <c:v>0.496541308306214</c:v>
                </c:pt>
                <c:pt idx="1668">
                  <c:v>0.496549027584069</c:v>
                </c:pt>
                <c:pt idx="1669">
                  <c:v>0.496556746861925</c:v>
                </c:pt>
                <c:pt idx="1670">
                  <c:v>0.49656446613978</c:v>
                </c:pt>
                <c:pt idx="1671">
                  <c:v>0.496572185417635</c:v>
                </c:pt>
                <c:pt idx="1672">
                  <c:v>0.49657990469549</c:v>
                </c:pt>
                <c:pt idx="1673">
                  <c:v>0.496587623973346</c:v>
                </c:pt>
                <c:pt idx="1674">
                  <c:v>0.496595343251201</c:v>
                </c:pt>
                <c:pt idx="1675">
                  <c:v>0.496603062529056</c:v>
                </c:pt>
                <c:pt idx="1676">
                  <c:v>0.496610781806912</c:v>
                </c:pt>
                <c:pt idx="1677">
                  <c:v>0.496618501084767</c:v>
                </c:pt>
                <c:pt idx="1678">
                  <c:v>0.496626220362622</c:v>
                </c:pt>
                <c:pt idx="1679">
                  <c:v>0.496633939640477</c:v>
                </c:pt>
                <c:pt idx="1680">
                  <c:v>0.496641658918333</c:v>
                </c:pt>
                <c:pt idx="1681">
                  <c:v>0.496649378196188</c:v>
                </c:pt>
                <c:pt idx="1682">
                  <c:v>0.496657097474043</c:v>
                </c:pt>
                <c:pt idx="1683">
                  <c:v>0.496664816751898</c:v>
                </c:pt>
                <c:pt idx="1684">
                  <c:v>0.496672536029754</c:v>
                </c:pt>
                <c:pt idx="1685">
                  <c:v>0.496680255307609</c:v>
                </c:pt>
                <c:pt idx="1686">
                  <c:v>0.496687974585464</c:v>
                </c:pt>
                <c:pt idx="1687">
                  <c:v>0.496695693863319</c:v>
                </c:pt>
                <c:pt idx="1688">
                  <c:v>0.496703413141175</c:v>
                </c:pt>
                <c:pt idx="1689">
                  <c:v>0.49671113241903</c:v>
                </c:pt>
                <c:pt idx="1690">
                  <c:v>0.496718851696885</c:v>
                </c:pt>
                <c:pt idx="1691">
                  <c:v>0.49672657097474</c:v>
                </c:pt>
                <c:pt idx="1692">
                  <c:v>0.496734290252596</c:v>
                </c:pt>
                <c:pt idx="1693">
                  <c:v>0.496742009530451</c:v>
                </c:pt>
                <c:pt idx="1694">
                  <c:v>0.496749728808306</c:v>
                </c:pt>
                <c:pt idx="1695">
                  <c:v>0.496757448086162</c:v>
                </c:pt>
                <c:pt idx="1696">
                  <c:v>0.496765167364017</c:v>
                </c:pt>
                <c:pt idx="1697">
                  <c:v>0.496772886641872</c:v>
                </c:pt>
                <c:pt idx="1698">
                  <c:v>0.496780605919727</c:v>
                </c:pt>
                <c:pt idx="1699">
                  <c:v>0.496788325197583</c:v>
                </c:pt>
                <c:pt idx="1700">
                  <c:v>0.496796044475438</c:v>
                </c:pt>
                <c:pt idx="1701">
                  <c:v>0.496803763753293</c:v>
                </c:pt>
                <c:pt idx="1702">
                  <c:v>0.496811483031148</c:v>
                </c:pt>
                <c:pt idx="1703">
                  <c:v>0.496819202309004</c:v>
                </c:pt>
                <c:pt idx="1704">
                  <c:v>0.496826921586859</c:v>
                </c:pt>
                <c:pt idx="1705">
                  <c:v>0.496834640864714</c:v>
                </c:pt>
                <c:pt idx="1706">
                  <c:v>0.496842360142569</c:v>
                </c:pt>
                <c:pt idx="1707">
                  <c:v>0.496850079420425</c:v>
                </c:pt>
                <c:pt idx="1708">
                  <c:v>0.49685779869828</c:v>
                </c:pt>
                <c:pt idx="1709">
                  <c:v>0.496865517976135</c:v>
                </c:pt>
                <c:pt idx="1710">
                  <c:v>0.49687323725399</c:v>
                </c:pt>
                <c:pt idx="1711">
                  <c:v>0.496880956531846</c:v>
                </c:pt>
                <c:pt idx="1712">
                  <c:v>0.496888675809701</c:v>
                </c:pt>
                <c:pt idx="1713">
                  <c:v>0.496896395087556</c:v>
                </c:pt>
                <c:pt idx="1714">
                  <c:v>0.496904114365411</c:v>
                </c:pt>
                <c:pt idx="1715">
                  <c:v>0.496911833643267</c:v>
                </c:pt>
                <c:pt idx="1716">
                  <c:v>0.496919552921122</c:v>
                </c:pt>
                <c:pt idx="1717">
                  <c:v>0.496927272198977</c:v>
                </c:pt>
                <c:pt idx="1718">
                  <c:v>0.496934991476832</c:v>
                </c:pt>
                <c:pt idx="1719">
                  <c:v>0.496942710754688</c:v>
                </c:pt>
                <c:pt idx="1720">
                  <c:v>0.496950430032543</c:v>
                </c:pt>
                <c:pt idx="1721">
                  <c:v>0.496958149310398</c:v>
                </c:pt>
                <c:pt idx="1722">
                  <c:v>0.496965868588254</c:v>
                </c:pt>
                <c:pt idx="1723">
                  <c:v>0.496973587866109</c:v>
                </c:pt>
                <c:pt idx="1724">
                  <c:v>0.496981307143964</c:v>
                </c:pt>
                <c:pt idx="1725">
                  <c:v>0.496989026421819</c:v>
                </c:pt>
                <c:pt idx="1726">
                  <c:v>0.496996745699675</c:v>
                </c:pt>
                <c:pt idx="1727">
                  <c:v>0.49700446497753</c:v>
                </c:pt>
                <c:pt idx="1728">
                  <c:v>0.497012184255385</c:v>
                </c:pt>
                <c:pt idx="1729">
                  <c:v>0.49701990353324</c:v>
                </c:pt>
                <c:pt idx="1730">
                  <c:v>0.497027622811096</c:v>
                </c:pt>
                <c:pt idx="1731">
                  <c:v>0.497035342088951</c:v>
                </c:pt>
                <c:pt idx="1732">
                  <c:v>0.497043061366806</c:v>
                </c:pt>
                <c:pt idx="1733">
                  <c:v>0.497050780644661</c:v>
                </c:pt>
                <c:pt idx="1734">
                  <c:v>0.497058499922517</c:v>
                </c:pt>
                <c:pt idx="1735">
                  <c:v>0.497066219200372</c:v>
                </c:pt>
                <c:pt idx="1736">
                  <c:v>0.497073938478227</c:v>
                </c:pt>
                <c:pt idx="1737">
                  <c:v>0.497081657756082</c:v>
                </c:pt>
                <c:pt idx="1738">
                  <c:v>0.497089377033938</c:v>
                </c:pt>
                <c:pt idx="1739">
                  <c:v>0.497097096311793</c:v>
                </c:pt>
                <c:pt idx="1740">
                  <c:v>0.497104815589648</c:v>
                </c:pt>
                <c:pt idx="1741">
                  <c:v>0.497112534867504</c:v>
                </c:pt>
                <c:pt idx="1742">
                  <c:v>0.497120254145359</c:v>
                </c:pt>
                <c:pt idx="1743">
                  <c:v>0.497127973423214</c:v>
                </c:pt>
                <c:pt idx="1744">
                  <c:v>0.497135692701069</c:v>
                </c:pt>
                <c:pt idx="1745">
                  <c:v>0.497143411978924</c:v>
                </c:pt>
                <c:pt idx="1746">
                  <c:v>0.49715113125678</c:v>
                </c:pt>
                <c:pt idx="1747">
                  <c:v>0.497158850534635</c:v>
                </c:pt>
                <c:pt idx="1748">
                  <c:v>0.49716656981249</c:v>
                </c:pt>
                <c:pt idx="1749">
                  <c:v>0.497174289090346</c:v>
                </c:pt>
                <c:pt idx="1750">
                  <c:v>0.497182008368201</c:v>
                </c:pt>
                <c:pt idx="1751">
                  <c:v>0.497189727646056</c:v>
                </c:pt>
                <c:pt idx="1752">
                  <c:v>0.497197446923911</c:v>
                </c:pt>
                <c:pt idx="1753">
                  <c:v>0.497205166201767</c:v>
                </c:pt>
                <c:pt idx="1754">
                  <c:v>0.497212885479622</c:v>
                </c:pt>
                <c:pt idx="1755">
                  <c:v>0.497220604757477</c:v>
                </c:pt>
                <c:pt idx="1756">
                  <c:v>0.497228324035332</c:v>
                </c:pt>
                <c:pt idx="1757">
                  <c:v>0.497236043313188</c:v>
                </c:pt>
                <c:pt idx="1758">
                  <c:v>0.497243762591043</c:v>
                </c:pt>
                <c:pt idx="1759">
                  <c:v>0.497251481868898</c:v>
                </c:pt>
                <c:pt idx="1760">
                  <c:v>0.497259201146754</c:v>
                </c:pt>
                <c:pt idx="1761">
                  <c:v>0.497266920424609</c:v>
                </c:pt>
                <c:pt idx="1762">
                  <c:v>0.497274639702464</c:v>
                </c:pt>
                <c:pt idx="1763">
                  <c:v>0.497282358980319</c:v>
                </c:pt>
                <c:pt idx="1764">
                  <c:v>0.497290078258174</c:v>
                </c:pt>
                <c:pt idx="1765">
                  <c:v>0.49729779753603</c:v>
                </c:pt>
                <c:pt idx="1766">
                  <c:v>0.497305516813885</c:v>
                </c:pt>
                <c:pt idx="1767">
                  <c:v>0.49731323609174</c:v>
                </c:pt>
                <c:pt idx="1768">
                  <c:v>0.497320955369595</c:v>
                </c:pt>
                <c:pt idx="1769">
                  <c:v>0.497328674647451</c:v>
                </c:pt>
                <c:pt idx="1770">
                  <c:v>0.497336393925306</c:v>
                </c:pt>
                <c:pt idx="1771">
                  <c:v>0.497344113203161</c:v>
                </c:pt>
                <c:pt idx="1772">
                  <c:v>0.497351832481017</c:v>
                </c:pt>
                <c:pt idx="1773">
                  <c:v>0.497359551758872</c:v>
                </c:pt>
                <c:pt idx="1774">
                  <c:v>0.497367271036727</c:v>
                </c:pt>
                <c:pt idx="1775">
                  <c:v>0.497374990314582</c:v>
                </c:pt>
                <c:pt idx="1776">
                  <c:v>0.497382709592438</c:v>
                </c:pt>
                <c:pt idx="1777">
                  <c:v>0.497390428870293</c:v>
                </c:pt>
                <c:pt idx="1778">
                  <c:v>0.497398148148148</c:v>
                </c:pt>
                <c:pt idx="1779">
                  <c:v>0.497405867426003</c:v>
                </c:pt>
                <c:pt idx="1780">
                  <c:v>0.497413586703859</c:v>
                </c:pt>
                <c:pt idx="1781">
                  <c:v>0.497421305981714</c:v>
                </c:pt>
                <c:pt idx="1782">
                  <c:v>0.497429025259569</c:v>
                </c:pt>
                <c:pt idx="1783">
                  <c:v>0.497436744537425</c:v>
                </c:pt>
                <c:pt idx="1784">
                  <c:v>0.49744446381528</c:v>
                </c:pt>
                <c:pt idx="1785">
                  <c:v>0.497452183093135</c:v>
                </c:pt>
                <c:pt idx="1786">
                  <c:v>0.49745990237099</c:v>
                </c:pt>
                <c:pt idx="1787">
                  <c:v>0.497467621648845</c:v>
                </c:pt>
                <c:pt idx="1788">
                  <c:v>0.497475340926701</c:v>
                </c:pt>
                <c:pt idx="1789">
                  <c:v>0.497483060204556</c:v>
                </c:pt>
                <c:pt idx="1790">
                  <c:v>0.497490779482411</c:v>
                </c:pt>
                <c:pt idx="1791">
                  <c:v>0.497498498760266</c:v>
                </c:pt>
                <c:pt idx="1792">
                  <c:v>0.497506218038122</c:v>
                </c:pt>
                <c:pt idx="1793">
                  <c:v>0.497513937315977</c:v>
                </c:pt>
                <c:pt idx="1794">
                  <c:v>0.497521656593832</c:v>
                </c:pt>
                <c:pt idx="1795">
                  <c:v>0.497529375871688</c:v>
                </c:pt>
                <c:pt idx="1796">
                  <c:v>0.497537095149543</c:v>
                </c:pt>
                <c:pt idx="1797">
                  <c:v>0.497544814427398</c:v>
                </c:pt>
                <c:pt idx="1798">
                  <c:v>0.497552533705253</c:v>
                </c:pt>
                <c:pt idx="1799">
                  <c:v>0.497560252983109</c:v>
                </c:pt>
                <c:pt idx="1800">
                  <c:v>0.497567972260964</c:v>
                </c:pt>
                <c:pt idx="1801">
                  <c:v>0.497575691538819</c:v>
                </c:pt>
                <c:pt idx="1802">
                  <c:v>0.497583410816674</c:v>
                </c:pt>
                <c:pt idx="1803">
                  <c:v>0.49759113009453</c:v>
                </c:pt>
                <c:pt idx="1804">
                  <c:v>0.497598849372385</c:v>
                </c:pt>
                <c:pt idx="1805">
                  <c:v>0.49760656865024</c:v>
                </c:pt>
                <c:pt idx="1806">
                  <c:v>0.497614287928095</c:v>
                </c:pt>
                <c:pt idx="1807">
                  <c:v>0.497622007205951</c:v>
                </c:pt>
                <c:pt idx="1808">
                  <c:v>0.497629726483806</c:v>
                </c:pt>
                <c:pt idx="1809">
                  <c:v>0.497637445761661</c:v>
                </c:pt>
                <c:pt idx="1810">
                  <c:v>0.497645165039516</c:v>
                </c:pt>
                <c:pt idx="1811">
                  <c:v>0.497652884317372</c:v>
                </c:pt>
                <c:pt idx="1812">
                  <c:v>0.497660603595227</c:v>
                </c:pt>
                <c:pt idx="1813">
                  <c:v>0.497668322873082</c:v>
                </c:pt>
                <c:pt idx="1814">
                  <c:v>0.497676042150938</c:v>
                </c:pt>
                <c:pt idx="1815">
                  <c:v>0.497683761428793</c:v>
                </c:pt>
                <c:pt idx="1816">
                  <c:v>0.497691480706648</c:v>
                </c:pt>
                <c:pt idx="1817">
                  <c:v>0.497699199984503</c:v>
                </c:pt>
                <c:pt idx="1818">
                  <c:v>0.497706919262359</c:v>
                </c:pt>
                <c:pt idx="1819">
                  <c:v>0.497714638540214</c:v>
                </c:pt>
                <c:pt idx="1820">
                  <c:v>0.497722357818069</c:v>
                </c:pt>
                <c:pt idx="1821">
                  <c:v>0.497730077095924</c:v>
                </c:pt>
                <c:pt idx="1822">
                  <c:v>0.49773779637378</c:v>
                </c:pt>
                <c:pt idx="1823">
                  <c:v>0.497745515651635</c:v>
                </c:pt>
                <c:pt idx="1824">
                  <c:v>0.49775323492949</c:v>
                </c:pt>
                <c:pt idx="1825">
                  <c:v>0.497760954207346</c:v>
                </c:pt>
                <c:pt idx="1826">
                  <c:v>0.497768673485201</c:v>
                </c:pt>
                <c:pt idx="1827">
                  <c:v>0.497776392763056</c:v>
                </c:pt>
                <c:pt idx="1828">
                  <c:v>0.497784112040911</c:v>
                </c:pt>
                <c:pt idx="1829">
                  <c:v>0.497791831318767</c:v>
                </c:pt>
                <c:pt idx="1830">
                  <c:v>0.497799550596622</c:v>
                </c:pt>
                <c:pt idx="1831">
                  <c:v>0.497807269874477</c:v>
                </c:pt>
                <c:pt idx="1832">
                  <c:v>0.497814989152332</c:v>
                </c:pt>
                <c:pt idx="1833">
                  <c:v>0.497822708430187</c:v>
                </c:pt>
                <c:pt idx="1834">
                  <c:v>0.497830427708043</c:v>
                </c:pt>
                <c:pt idx="1835">
                  <c:v>0.497838146985898</c:v>
                </c:pt>
                <c:pt idx="1836">
                  <c:v>0.497845866263753</c:v>
                </c:pt>
                <c:pt idx="1837">
                  <c:v>0.497853585541609</c:v>
                </c:pt>
                <c:pt idx="1838">
                  <c:v>0.497861304819464</c:v>
                </c:pt>
                <c:pt idx="1839">
                  <c:v>0.497869024097319</c:v>
                </c:pt>
                <c:pt idx="1840">
                  <c:v>0.497876743375174</c:v>
                </c:pt>
                <c:pt idx="1841">
                  <c:v>0.49788446265303</c:v>
                </c:pt>
                <c:pt idx="1842">
                  <c:v>0.497892181930885</c:v>
                </c:pt>
                <c:pt idx="1843">
                  <c:v>0.49789990120874</c:v>
                </c:pt>
                <c:pt idx="1844">
                  <c:v>0.497907620486595</c:v>
                </c:pt>
                <c:pt idx="1845">
                  <c:v>0.497915339764451</c:v>
                </c:pt>
                <c:pt idx="1846">
                  <c:v>0.497923059042306</c:v>
                </c:pt>
                <c:pt idx="1847">
                  <c:v>0.497930778320161</c:v>
                </c:pt>
                <c:pt idx="1848">
                  <c:v>0.497938497598016</c:v>
                </c:pt>
                <c:pt idx="1849">
                  <c:v>0.497946216875872</c:v>
                </c:pt>
                <c:pt idx="1850">
                  <c:v>0.497953936153727</c:v>
                </c:pt>
                <c:pt idx="1851">
                  <c:v>0.497961655431582</c:v>
                </c:pt>
                <c:pt idx="1852">
                  <c:v>0.497969374709438</c:v>
                </c:pt>
                <c:pt idx="1853">
                  <c:v>0.497977093987293</c:v>
                </c:pt>
                <c:pt idx="1854">
                  <c:v>0.497984813265148</c:v>
                </c:pt>
                <c:pt idx="1855">
                  <c:v>0.497992532543003</c:v>
                </c:pt>
                <c:pt idx="1856">
                  <c:v>0.498000251820858</c:v>
                </c:pt>
                <c:pt idx="1857">
                  <c:v>0.498007971098714</c:v>
                </c:pt>
                <c:pt idx="1858">
                  <c:v>0.498015690376569</c:v>
                </c:pt>
                <c:pt idx="1859">
                  <c:v>0.498023409654424</c:v>
                </c:pt>
                <c:pt idx="1860">
                  <c:v>0.49803112893228</c:v>
                </c:pt>
                <c:pt idx="1861">
                  <c:v>0.498038848210135</c:v>
                </c:pt>
                <c:pt idx="1862">
                  <c:v>0.49804656748799</c:v>
                </c:pt>
                <c:pt idx="1863">
                  <c:v>0.498054286765845</c:v>
                </c:pt>
                <c:pt idx="1864">
                  <c:v>0.498062006043701</c:v>
                </c:pt>
                <c:pt idx="1865">
                  <c:v>0.498069725321556</c:v>
                </c:pt>
                <c:pt idx="1866">
                  <c:v>0.498077444599411</c:v>
                </c:pt>
                <c:pt idx="1867">
                  <c:v>0.498085163877266</c:v>
                </c:pt>
                <c:pt idx="1868">
                  <c:v>0.498092883155122</c:v>
                </c:pt>
                <c:pt idx="1869">
                  <c:v>0.498100602432977</c:v>
                </c:pt>
                <c:pt idx="1870">
                  <c:v>0.498108321710832</c:v>
                </c:pt>
                <c:pt idx="1871">
                  <c:v>0.498116040988687</c:v>
                </c:pt>
                <c:pt idx="1872">
                  <c:v>0.498123760266543</c:v>
                </c:pt>
                <c:pt idx="1873">
                  <c:v>0.498131479544398</c:v>
                </c:pt>
                <c:pt idx="1874">
                  <c:v>0.498139198822253</c:v>
                </c:pt>
                <c:pt idx="1875">
                  <c:v>0.498146918100109</c:v>
                </c:pt>
                <c:pt idx="1876">
                  <c:v>0.498154637377964</c:v>
                </c:pt>
                <c:pt idx="1877">
                  <c:v>0.498162356655819</c:v>
                </c:pt>
                <c:pt idx="1878">
                  <c:v>0.498170075933674</c:v>
                </c:pt>
                <c:pt idx="1879">
                  <c:v>0.49817779521153</c:v>
                </c:pt>
                <c:pt idx="1880">
                  <c:v>0.498185514489385</c:v>
                </c:pt>
                <c:pt idx="1881">
                  <c:v>0.49819323376724</c:v>
                </c:pt>
                <c:pt idx="1882">
                  <c:v>0.498200953045095</c:v>
                </c:pt>
                <c:pt idx="1883">
                  <c:v>0.498208672322951</c:v>
                </c:pt>
                <c:pt idx="1884">
                  <c:v>0.498216391600806</c:v>
                </c:pt>
                <c:pt idx="1885">
                  <c:v>0.498224110878661</c:v>
                </c:pt>
                <c:pt idx="1886">
                  <c:v>0.498231830156516</c:v>
                </c:pt>
                <c:pt idx="1887">
                  <c:v>0.498239549434372</c:v>
                </c:pt>
                <c:pt idx="1888">
                  <c:v>0.498247268712227</c:v>
                </c:pt>
                <c:pt idx="1889">
                  <c:v>0.498254987990082</c:v>
                </c:pt>
                <c:pt idx="1890">
                  <c:v>0.498262707267937</c:v>
                </c:pt>
                <c:pt idx="1891">
                  <c:v>0.498270426545793</c:v>
                </c:pt>
                <c:pt idx="1892">
                  <c:v>0.498278145823648</c:v>
                </c:pt>
                <c:pt idx="1893">
                  <c:v>0.498285865101503</c:v>
                </c:pt>
                <c:pt idx="1894">
                  <c:v>0.498293584379358</c:v>
                </c:pt>
                <c:pt idx="1895">
                  <c:v>0.498301303657214</c:v>
                </c:pt>
                <c:pt idx="1896">
                  <c:v>0.498309022935069</c:v>
                </c:pt>
                <c:pt idx="1897">
                  <c:v>0.498316742212924</c:v>
                </c:pt>
                <c:pt idx="1898">
                  <c:v>0.49832446149078</c:v>
                </c:pt>
                <c:pt idx="1899">
                  <c:v>0.498332180768635</c:v>
                </c:pt>
                <c:pt idx="1900">
                  <c:v>0.49833990004649</c:v>
                </c:pt>
                <c:pt idx="1901">
                  <c:v>0.498347619324345</c:v>
                </c:pt>
                <c:pt idx="1902">
                  <c:v>0.4983553386022</c:v>
                </c:pt>
                <c:pt idx="1903">
                  <c:v>0.498363057880056</c:v>
                </c:pt>
                <c:pt idx="1904">
                  <c:v>0.498370777157911</c:v>
                </c:pt>
                <c:pt idx="1905">
                  <c:v>0.498378496435766</c:v>
                </c:pt>
                <c:pt idx="1906">
                  <c:v>0.498386215713622</c:v>
                </c:pt>
                <c:pt idx="1907">
                  <c:v>0.498393934991477</c:v>
                </c:pt>
                <c:pt idx="1908">
                  <c:v>0.498401654269332</c:v>
                </c:pt>
                <c:pt idx="1909">
                  <c:v>0.498409373547187</c:v>
                </c:pt>
                <c:pt idx="1910">
                  <c:v>0.498417092825043</c:v>
                </c:pt>
                <c:pt idx="1911">
                  <c:v>0.498424812102898</c:v>
                </c:pt>
                <c:pt idx="1912">
                  <c:v>0.498432531380753</c:v>
                </c:pt>
                <c:pt idx="1913">
                  <c:v>0.498440250658608</c:v>
                </c:pt>
                <c:pt idx="1914">
                  <c:v>0.498447969936464</c:v>
                </c:pt>
                <c:pt idx="1915">
                  <c:v>0.498455689214319</c:v>
                </c:pt>
                <c:pt idx="1916">
                  <c:v>0.498463408492174</c:v>
                </c:pt>
                <c:pt idx="1917">
                  <c:v>0.498471127770029</c:v>
                </c:pt>
                <c:pt idx="1918">
                  <c:v>0.498478847047885</c:v>
                </c:pt>
                <c:pt idx="1919">
                  <c:v>0.49848656632574</c:v>
                </c:pt>
                <c:pt idx="1920">
                  <c:v>0.498494285603595</c:v>
                </c:pt>
                <c:pt idx="1921">
                  <c:v>0.498502004881451</c:v>
                </c:pt>
                <c:pt idx="1922">
                  <c:v>0.498509724159306</c:v>
                </c:pt>
                <c:pt idx="1923">
                  <c:v>0.498517443437161</c:v>
                </c:pt>
                <c:pt idx="1924">
                  <c:v>0.498525162715016</c:v>
                </c:pt>
                <c:pt idx="1925">
                  <c:v>0.498532881992871</c:v>
                </c:pt>
                <c:pt idx="1926">
                  <c:v>0.498540601270727</c:v>
                </c:pt>
                <c:pt idx="1927">
                  <c:v>0.498548320548582</c:v>
                </c:pt>
                <c:pt idx="1928">
                  <c:v>0.498556039826437</c:v>
                </c:pt>
                <c:pt idx="1929">
                  <c:v>0.498563759104293</c:v>
                </c:pt>
                <c:pt idx="1930">
                  <c:v>0.498571478382148</c:v>
                </c:pt>
                <c:pt idx="1931">
                  <c:v>0.498579197660003</c:v>
                </c:pt>
                <c:pt idx="1932">
                  <c:v>0.498586916937858</c:v>
                </c:pt>
                <c:pt idx="1933">
                  <c:v>0.498594636215714</c:v>
                </c:pt>
                <c:pt idx="1934">
                  <c:v>0.498602355493569</c:v>
                </c:pt>
                <c:pt idx="1935">
                  <c:v>0.498610074771424</c:v>
                </c:pt>
                <c:pt idx="1936">
                  <c:v>0.498617794049279</c:v>
                </c:pt>
                <c:pt idx="1937">
                  <c:v>0.498625513327135</c:v>
                </c:pt>
                <c:pt idx="1938">
                  <c:v>0.49863323260499</c:v>
                </c:pt>
                <c:pt idx="1939">
                  <c:v>0.498640951882845</c:v>
                </c:pt>
                <c:pt idx="1940">
                  <c:v>0.4986486711607</c:v>
                </c:pt>
                <c:pt idx="1941">
                  <c:v>0.498656390438556</c:v>
                </c:pt>
                <c:pt idx="1942">
                  <c:v>0.498664109716411</c:v>
                </c:pt>
                <c:pt idx="1943">
                  <c:v>0.498671828994266</c:v>
                </c:pt>
                <c:pt idx="1944">
                  <c:v>0.498679548272122</c:v>
                </c:pt>
                <c:pt idx="1945">
                  <c:v>0.498687267549977</c:v>
                </c:pt>
                <c:pt idx="1946">
                  <c:v>0.498694986827832</c:v>
                </c:pt>
                <c:pt idx="1947">
                  <c:v>0.498702706105687</c:v>
                </c:pt>
                <c:pt idx="1948">
                  <c:v>0.498710425383542</c:v>
                </c:pt>
                <c:pt idx="1949">
                  <c:v>0.498718144661398</c:v>
                </c:pt>
                <c:pt idx="1950">
                  <c:v>0.498725863939253</c:v>
                </c:pt>
                <c:pt idx="1951">
                  <c:v>0.498733583217108</c:v>
                </c:pt>
                <c:pt idx="1952">
                  <c:v>0.498741302494964</c:v>
                </c:pt>
                <c:pt idx="1953">
                  <c:v>0.498749021772819</c:v>
                </c:pt>
                <c:pt idx="1954">
                  <c:v>0.498756741050674</c:v>
                </c:pt>
                <c:pt idx="1955">
                  <c:v>0.498764460328529</c:v>
                </c:pt>
                <c:pt idx="1956">
                  <c:v>0.498772179606385</c:v>
                </c:pt>
                <c:pt idx="1957">
                  <c:v>0.49877989888424</c:v>
                </c:pt>
                <c:pt idx="1958">
                  <c:v>0.498787618162095</c:v>
                </c:pt>
                <c:pt idx="1959">
                  <c:v>0.49879533743995</c:v>
                </c:pt>
                <c:pt idx="1960">
                  <c:v>0.498803056717806</c:v>
                </c:pt>
                <c:pt idx="1961">
                  <c:v>0.498810775995661</c:v>
                </c:pt>
                <c:pt idx="1962">
                  <c:v>0.498818495273516</c:v>
                </c:pt>
                <c:pt idx="1963">
                  <c:v>0.498826214551371</c:v>
                </c:pt>
                <c:pt idx="1964">
                  <c:v>0.498833933829227</c:v>
                </c:pt>
                <c:pt idx="1965">
                  <c:v>0.498841653107082</c:v>
                </c:pt>
                <c:pt idx="1966">
                  <c:v>0.498849372384937</c:v>
                </c:pt>
                <c:pt idx="1967">
                  <c:v>0.498857091662793</c:v>
                </c:pt>
                <c:pt idx="1968">
                  <c:v>0.498864810940648</c:v>
                </c:pt>
                <c:pt idx="1969">
                  <c:v>0.498872530218503</c:v>
                </c:pt>
                <c:pt idx="1970">
                  <c:v>0.498880249496358</c:v>
                </c:pt>
                <c:pt idx="1971">
                  <c:v>0.498887968774214</c:v>
                </c:pt>
                <c:pt idx="1972">
                  <c:v>0.498895688052069</c:v>
                </c:pt>
                <c:pt idx="1973">
                  <c:v>0.498903407329924</c:v>
                </c:pt>
                <c:pt idx="1974">
                  <c:v>0.498911126607779</c:v>
                </c:pt>
                <c:pt idx="1975">
                  <c:v>0.498918845885635</c:v>
                </c:pt>
                <c:pt idx="1976">
                  <c:v>0.49892656516349</c:v>
                </c:pt>
                <c:pt idx="1977">
                  <c:v>0.498934284441345</c:v>
                </c:pt>
                <c:pt idx="1978">
                  <c:v>0.4989420037192</c:v>
                </c:pt>
                <c:pt idx="1979">
                  <c:v>0.498949722997056</c:v>
                </c:pt>
                <c:pt idx="1980">
                  <c:v>0.498957442274911</c:v>
                </c:pt>
                <c:pt idx="1981">
                  <c:v>0.498965161552766</c:v>
                </c:pt>
                <c:pt idx="1982">
                  <c:v>0.498972880830621</c:v>
                </c:pt>
                <c:pt idx="1983">
                  <c:v>0.498980600108477</c:v>
                </c:pt>
                <c:pt idx="1984">
                  <c:v>0.498988319386332</c:v>
                </c:pt>
                <c:pt idx="1985">
                  <c:v>0.498996038664187</c:v>
                </c:pt>
                <c:pt idx="1986">
                  <c:v>0.499003757942042</c:v>
                </c:pt>
                <c:pt idx="1987">
                  <c:v>0.499011477219898</c:v>
                </c:pt>
                <c:pt idx="1988">
                  <c:v>0.499019196497753</c:v>
                </c:pt>
                <c:pt idx="1989">
                  <c:v>0.499026915775608</c:v>
                </c:pt>
                <c:pt idx="1990">
                  <c:v>0.499034635053464</c:v>
                </c:pt>
                <c:pt idx="1991">
                  <c:v>0.499042354331319</c:v>
                </c:pt>
                <c:pt idx="1992">
                  <c:v>0.499050073609174</c:v>
                </c:pt>
                <c:pt idx="1993">
                  <c:v>0.499057792887029</c:v>
                </c:pt>
                <c:pt idx="1994">
                  <c:v>0.499065512164885</c:v>
                </c:pt>
                <c:pt idx="1995">
                  <c:v>0.49907323144274</c:v>
                </c:pt>
                <c:pt idx="1996">
                  <c:v>0.499080950720595</c:v>
                </c:pt>
                <c:pt idx="1997">
                  <c:v>0.49908866999845</c:v>
                </c:pt>
                <c:pt idx="1998">
                  <c:v>0.499096389276306</c:v>
                </c:pt>
                <c:pt idx="1999">
                  <c:v>0.499104108554161</c:v>
                </c:pt>
                <c:pt idx="2000">
                  <c:v>0.499111827832016</c:v>
                </c:pt>
                <c:pt idx="2001">
                  <c:v>0.499119547109871</c:v>
                </c:pt>
                <c:pt idx="2002">
                  <c:v>0.499127266387727</c:v>
                </c:pt>
                <c:pt idx="2003">
                  <c:v>0.499134985665582</c:v>
                </c:pt>
                <c:pt idx="2004">
                  <c:v>0.499142704943437</c:v>
                </c:pt>
                <c:pt idx="2005">
                  <c:v>0.499150424221292</c:v>
                </c:pt>
                <c:pt idx="2006">
                  <c:v>0.499158143499148</c:v>
                </c:pt>
                <c:pt idx="2007">
                  <c:v>0.499165862777003</c:v>
                </c:pt>
                <c:pt idx="2008">
                  <c:v>0.499173582054858</c:v>
                </c:pt>
                <c:pt idx="2009">
                  <c:v>0.499181301332714</c:v>
                </c:pt>
                <c:pt idx="2010">
                  <c:v>0.499189020610569</c:v>
                </c:pt>
                <c:pt idx="2011">
                  <c:v>0.499196739888424</c:v>
                </c:pt>
                <c:pt idx="2012">
                  <c:v>0.499204459166279</c:v>
                </c:pt>
                <c:pt idx="2013">
                  <c:v>0.499212178444135</c:v>
                </c:pt>
                <c:pt idx="2014">
                  <c:v>0.49921989772199</c:v>
                </c:pt>
                <c:pt idx="2015">
                  <c:v>0.499227616999845</c:v>
                </c:pt>
                <c:pt idx="2016">
                  <c:v>0.4992353362777</c:v>
                </c:pt>
                <c:pt idx="2017">
                  <c:v>0.499243055555556</c:v>
                </c:pt>
                <c:pt idx="2018">
                  <c:v>0.499250774833411</c:v>
                </c:pt>
                <c:pt idx="2019">
                  <c:v>0.499258494111266</c:v>
                </c:pt>
                <c:pt idx="2020">
                  <c:v>0.499266213389122</c:v>
                </c:pt>
                <c:pt idx="2021">
                  <c:v>0.499273932666977</c:v>
                </c:pt>
                <c:pt idx="2022">
                  <c:v>0.499281651944832</c:v>
                </c:pt>
                <c:pt idx="2023">
                  <c:v>0.499289371222687</c:v>
                </c:pt>
                <c:pt idx="2024">
                  <c:v>0.499297090500542</c:v>
                </c:pt>
                <c:pt idx="2025">
                  <c:v>0.499304809778398</c:v>
                </c:pt>
                <c:pt idx="2026">
                  <c:v>0.499312529056253</c:v>
                </c:pt>
                <c:pt idx="2027">
                  <c:v>0.499320248334108</c:v>
                </c:pt>
                <c:pt idx="2028">
                  <c:v>0.499327967611963</c:v>
                </c:pt>
                <c:pt idx="2029">
                  <c:v>0.499335686889819</c:v>
                </c:pt>
                <c:pt idx="2030">
                  <c:v>0.499343406167674</c:v>
                </c:pt>
                <c:pt idx="2031">
                  <c:v>0.499351125445529</c:v>
                </c:pt>
                <c:pt idx="2032">
                  <c:v>0.499358844723385</c:v>
                </c:pt>
                <c:pt idx="2033">
                  <c:v>0.49936656400124</c:v>
                </c:pt>
                <c:pt idx="2034">
                  <c:v>0.499374283279095</c:v>
                </c:pt>
                <c:pt idx="2035">
                  <c:v>0.49938200255695</c:v>
                </c:pt>
                <c:pt idx="2036">
                  <c:v>0.499389721834806</c:v>
                </c:pt>
                <c:pt idx="2037">
                  <c:v>0.499397441112661</c:v>
                </c:pt>
                <c:pt idx="2038">
                  <c:v>0.499405160390516</c:v>
                </c:pt>
                <c:pt idx="2039">
                  <c:v>0.499412879668371</c:v>
                </c:pt>
                <c:pt idx="2040">
                  <c:v>0.499420598946227</c:v>
                </c:pt>
                <c:pt idx="2041">
                  <c:v>0.499428318224082</c:v>
                </c:pt>
                <c:pt idx="2042">
                  <c:v>0.499436037501937</c:v>
                </c:pt>
                <c:pt idx="2043">
                  <c:v>0.499443756779792</c:v>
                </c:pt>
                <c:pt idx="2044">
                  <c:v>0.499451476057648</c:v>
                </c:pt>
                <c:pt idx="2045">
                  <c:v>0.499459195335503</c:v>
                </c:pt>
                <c:pt idx="2046">
                  <c:v>0.499466914613358</c:v>
                </c:pt>
                <c:pt idx="2047">
                  <c:v>0.499474633891213</c:v>
                </c:pt>
                <c:pt idx="2048">
                  <c:v>0.499482353169069</c:v>
                </c:pt>
                <c:pt idx="2049">
                  <c:v>0.499490072446924</c:v>
                </c:pt>
                <c:pt idx="2050">
                  <c:v>0.499497791724779</c:v>
                </c:pt>
                <c:pt idx="2051">
                  <c:v>0.499505511002635</c:v>
                </c:pt>
                <c:pt idx="2052">
                  <c:v>0.49951323028049</c:v>
                </c:pt>
                <c:pt idx="2053">
                  <c:v>0.499520949558345</c:v>
                </c:pt>
                <c:pt idx="2054">
                  <c:v>0.4995286688362</c:v>
                </c:pt>
                <c:pt idx="2055">
                  <c:v>0.499536388114055</c:v>
                </c:pt>
                <c:pt idx="2056">
                  <c:v>0.499544107391911</c:v>
                </c:pt>
                <c:pt idx="2057">
                  <c:v>0.499551826669766</c:v>
                </c:pt>
                <c:pt idx="2058">
                  <c:v>0.499559545947621</c:v>
                </c:pt>
                <c:pt idx="2059">
                  <c:v>0.499567265225477</c:v>
                </c:pt>
                <c:pt idx="2060">
                  <c:v>0.499574984503332</c:v>
                </c:pt>
                <c:pt idx="2061">
                  <c:v>0.499582703781187</c:v>
                </c:pt>
                <c:pt idx="2062">
                  <c:v>0.499590423059042</c:v>
                </c:pt>
                <c:pt idx="2063">
                  <c:v>0.499598142336898</c:v>
                </c:pt>
                <c:pt idx="2064">
                  <c:v>0.499605861614753</c:v>
                </c:pt>
                <c:pt idx="2065">
                  <c:v>0.499613580892608</c:v>
                </c:pt>
                <c:pt idx="2066">
                  <c:v>0.499621300170463</c:v>
                </c:pt>
                <c:pt idx="2067">
                  <c:v>0.499629019448319</c:v>
                </c:pt>
                <c:pt idx="2068">
                  <c:v>0.499636738726174</c:v>
                </c:pt>
                <c:pt idx="2069">
                  <c:v>0.499644458004029</c:v>
                </c:pt>
                <c:pt idx="2070">
                  <c:v>0.499652177281884</c:v>
                </c:pt>
                <c:pt idx="2071">
                  <c:v>0.49965989655974</c:v>
                </c:pt>
                <c:pt idx="2072">
                  <c:v>0.499667615837595</c:v>
                </c:pt>
                <c:pt idx="2073">
                  <c:v>0.49967533511545</c:v>
                </c:pt>
                <c:pt idx="2074">
                  <c:v>0.499683054393306</c:v>
                </c:pt>
                <c:pt idx="2075">
                  <c:v>0.499690773671161</c:v>
                </c:pt>
                <c:pt idx="2076">
                  <c:v>0.499698492949016</c:v>
                </c:pt>
                <c:pt idx="2077">
                  <c:v>0.499706212226871</c:v>
                </c:pt>
                <c:pt idx="2078">
                  <c:v>0.499713931504727</c:v>
                </c:pt>
                <c:pt idx="2079">
                  <c:v>0.499721650782582</c:v>
                </c:pt>
                <c:pt idx="2080">
                  <c:v>0.499729370060437</c:v>
                </c:pt>
                <c:pt idx="2081">
                  <c:v>0.499737089338292</c:v>
                </c:pt>
                <c:pt idx="2082">
                  <c:v>0.499744808616148</c:v>
                </c:pt>
                <c:pt idx="2083">
                  <c:v>0.499752527894003</c:v>
                </c:pt>
                <c:pt idx="2084">
                  <c:v>0.499760247171858</c:v>
                </c:pt>
                <c:pt idx="2085">
                  <c:v>0.499767966449713</c:v>
                </c:pt>
                <c:pt idx="2086">
                  <c:v>0.499775685727569</c:v>
                </c:pt>
                <c:pt idx="2087">
                  <c:v>0.499783405005424</c:v>
                </c:pt>
                <c:pt idx="2088">
                  <c:v>0.499791124283279</c:v>
                </c:pt>
                <c:pt idx="2089">
                  <c:v>0.499798843561134</c:v>
                </c:pt>
                <c:pt idx="2090">
                  <c:v>0.49980656283899</c:v>
                </c:pt>
                <c:pt idx="2091">
                  <c:v>0.499814282116845</c:v>
                </c:pt>
                <c:pt idx="2092">
                  <c:v>0.4998220013947</c:v>
                </c:pt>
                <c:pt idx="2093">
                  <c:v>0.499829720672555</c:v>
                </c:pt>
                <c:pt idx="2094">
                  <c:v>0.499837439950411</c:v>
                </c:pt>
                <c:pt idx="2095">
                  <c:v>0.499845159228266</c:v>
                </c:pt>
                <c:pt idx="2096">
                  <c:v>0.499852878506121</c:v>
                </c:pt>
                <c:pt idx="2097">
                  <c:v>0.499860597783977</c:v>
                </c:pt>
                <c:pt idx="2098">
                  <c:v>0.499868317061832</c:v>
                </c:pt>
                <c:pt idx="2099">
                  <c:v>0.499876036339687</c:v>
                </c:pt>
                <c:pt idx="2100">
                  <c:v>0.499883755617542</c:v>
                </c:pt>
                <c:pt idx="2101">
                  <c:v>0.499891474895398</c:v>
                </c:pt>
                <c:pt idx="2102">
                  <c:v>0.499899194173253</c:v>
                </c:pt>
                <c:pt idx="2103">
                  <c:v>0.499906913451108</c:v>
                </c:pt>
                <c:pt idx="2104">
                  <c:v>0.499914632728963</c:v>
                </c:pt>
                <c:pt idx="2105">
                  <c:v>0.499922352006819</c:v>
                </c:pt>
                <c:pt idx="2106">
                  <c:v>0.499930071284674</c:v>
                </c:pt>
                <c:pt idx="2107">
                  <c:v>0.499937790562529</c:v>
                </c:pt>
                <c:pt idx="2108">
                  <c:v>0.499945509840384</c:v>
                </c:pt>
                <c:pt idx="2109">
                  <c:v>0.49995322911824</c:v>
                </c:pt>
                <c:pt idx="2110">
                  <c:v>0.499960948396095</c:v>
                </c:pt>
                <c:pt idx="2111">
                  <c:v>0.49996866767395</c:v>
                </c:pt>
                <c:pt idx="2112">
                  <c:v>0.499976386951805</c:v>
                </c:pt>
                <c:pt idx="2113">
                  <c:v>0.499984106229661</c:v>
                </c:pt>
                <c:pt idx="2114">
                  <c:v>0.499991825507516</c:v>
                </c:pt>
                <c:pt idx="2115">
                  <c:v>0.499999544785371</c:v>
                </c:pt>
                <c:pt idx="2116">
                  <c:v>0.500007264063227</c:v>
                </c:pt>
                <c:pt idx="2117">
                  <c:v>0.500014983341082</c:v>
                </c:pt>
                <c:pt idx="2118">
                  <c:v>0.500022702618937</c:v>
                </c:pt>
                <c:pt idx="2119">
                  <c:v>0.500030421896792</c:v>
                </c:pt>
                <c:pt idx="2120">
                  <c:v>0.500038141174648</c:v>
                </c:pt>
                <c:pt idx="2121">
                  <c:v>0.500045860452503</c:v>
                </c:pt>
                <c:pt idx="2122">
                  <c:v>0.500053579730358</c:v>
                </c:pt>
                <c:pt idx="2123">
                  <c:v>0.500061299008213</c:v>
                </c:pt>
                <c:pt idx="2124">
                  <c:v>0.500069018286069</c:v>
                </c:pt>
                <c:pt idx="2125">
                  <c:v>0.500076737563924</c:v>
                </c:pt>
                <c:pt idx="2126">
                  <c:v>0.500084456841779</c:v>
                </c:pt>
                <c:pt idx="2127">
                  <c:v>0.500092176119634</c:v>
                </c:pt>
                <c:pt idx="2128">
                  <c:v>0.50009989539749</c:v>
                </c:pt>
                <c:pt idx="2129">
                  <c:v>0.500107614675345</c:v>
                </c:pt>
                <c:pt idx="2130">
                  <c:v>0.5001153339532</c:v>
                </c:pt>
                <c:pt idx="2131">
                  <c:v>0.500123053231055</c:v>
                </c:pt>
                <c:pt idx="2132">
                  <c:v>0.500130772508911</c:v>
                </c:pt>
                <c:pt idx="2133">
                  <c:v>0.500138491786766</c:v>
                </c:pt>
                <c:pt idx="2134">
                  <c:v>0.500146211064621</c:v>
                </c:pt>
                <c:pt idx="2135">
                  <c:v>0.500153930342476</c:v>
                </c:pt>
                <c:pt idx="2136">
                  <c:v>0.500161649620332</c:v>
                </c:pt>
                <c:pt idx="2137">
                  <c:v>0.500169368898187</c:v>
                </c:pt>
                <c:pt idx="2138">
                  <c:v>0.500177088176042</c:v>
                </c:pt>
                <c:pt idx="2139">
                  <c:v>0.500184807453897</c:v>
                </c:pt>
                <c:pt idx="2140">
                  <c:v>0.500192526731753</c:v>
                </c:pt>
                <c:pt idx="2141">
                  <c:v>0.500200246009608</c:v>
                </c:pt>
                <c:pt idx="2142">
                  <c:v>0.500207965287463</c:v>
                </c:pt>
                <c:pt idx="2143">
                  <c:v>0.500215684565319</c:v>
                </c:pt>
                <c:pt idx="2144">
                  <c:v>0.500223403843174</c:v>
                </c:pt>
                <c:pt idx="2145">
                  <c:v>0.500231123121029</c:v>
                </c:pt>
                <c:pt idx="2146">
                  <c:v>0.500238842398884</c:v>
                </c:pt>
                <c:pt idx="2147">
                  <c:v>0.50024656167674</c:v>
                </c:pt>
                <c:pt idx="2148">
                  <c:v>0.500254280954595</c:v>
                </c:pt>
                <c:pt idx="2149">
                  <c:v>0.50026200023245</c:v>
                </c:pt>
                <c:pt idx="2150">
                  <c:v>0.500269719510305</c:v>
                </c:pt>
                <c:pt idx="2151">
                  <c:v>0.500277438788161</c:v>
                </c:pt>
                <c:pt idx="2152">
                  <c:v>0.500285158066016</c:v>
                </c:pt>
                <c:pt idx="2153">
                  <c:v>0.500292877343871</c:v>
                </c:pt>
                <c:pt idx="2154">
                  <c:v>0.500300596621726</c:v>
                </c:pt>
                <c:pt idx="2155">
                  <c:v>0.500308315899582</c:v>
                </c:pt>
                <c:pt idx="2156">
                  <c:v>0.500316035177437</c:v>
                </c:pt>
                <c:pt idx="2157">
                  <c:v>0.500323754455292</c:v>
                </c:pt>
                <c:pt idx="2158">
                  <c:v>0.500331473733147</c:v>
                </c:pt>
                <c:pt idx="2159">
                  <c:v>0.500339193011003</c:v>
                </c:pt>
                <c:pt idx="2160">
                  <c:v>0.500346912288858</c:v>
                </c:pt>
                <c:pt idx="2161">
                  <c:v>0.500354631566713</c:v>
                </c:pt>
                <c:pt idx="2162">
                  <c:v>0.500362350844569</c:v>
                </c:pt>
                <c:pt idx="2163">
                  <c:v>0.500370070122424</c:v>
                </c:pt>
                <c:pt idx="2164">
                  <c:v>0.500377789400279</c:v>
                </c:pt>
                <c:pt idx="2165">
                  <c:v>0.500385508678134</c:v>
                </c:pt>
                <c:pt idx="2166">
                  <c:v>0.50039322795599</c:v>
                </c:pt>
                <c:pt idx="2167">
                  <c:v>0.500400947233845</c:v>
                </c:pt>
                <c:pt idx="2168">
                  <c:v>0.5004086665117</c:v>
                </c:pt>
                <c:pt idx="2169">
                  <c:v>0.500416385789555</c:v>
                </c:pt>
                <c:pt idx="2170">
                  <c:v>0.500424105067411</c:v>
                </c:pt>
                <c:pt idx="2171">
                  <c:v>0.500431824345266</c:v>
                </c:pt>
                <c:pt idx="2172">
                  <c:v>0.500439543623121</c:v>
                </c:pt>
                <c:pt idx="2173">
                  <c:v>0.500447262900976</c:v>
                </c:pt>
                <c:pt idx="2174">
                  <c:v>0.500454982178832</c:v>
                </c:pt>
                <c:pt idx="2175">
                  <c:v>0.500462701456687</c:v>
                </c:pt>
                <c:pt idx="2176">
                  <c:v>0.500470420734542</c:v>
                </c:pt>
                <c:pt idx="2177">
                  <c:v>0.500478140012397</c:v>
                </c:pt>
                <c:pt idx="2178">
                  <c:v>0.500485859290253</c:v>
                </c:pt>
                <c:pt idx="2179">
                  <c:v>0.500493578568108</c:v>
                </c:pt>
                <c:pt idx="2180">
                  <c:v>0.500501297845963</c:v>
                </c:pt>
                <c:pt idx="2181">
                  <c:v>0.500509017123818</c:v>
                </c:pt>
                <c:pt idx="2182">
                  <c:v>0.500516736401674</c:v>
                </c:pt>
                <c:pt idx="2183">
                  <c:v>0.500524455679529</c:v>
                </c:pt>
                <c:pt idx="2184">
                  <c:v>0.500532174957384</c:v>
                </c:pt>
                <c:pt idx="2185">
                  <c:v>0.50053989423524</c:v>
                </c:pt>
                <c:pt idx="2186">
                  <c:v>0.500547613513095</c:v>
                </c:pt>
                <c:pt idx="2187">
                  <c:v>0.50055533279095</c:v>
                </c:pt>
                <c:pt idx="2188">
                  <c:v>0.500563052068805</c:v>
                </c:pt>
                <c:pt idx="2189">
                  <c:v>0.500570771346661</c:v>
                </c:pt>
                <c:pt idx="2190">
                  <c:v>0.500578490624516</c:v>
                </c:pt>
                <c:pt idx="2191">
                  <c:v>0.500586209902371</c:v>
                </c:pt>
                <c:pt idx="2192">
                  <c:v>0.500593929180226</c:v>
                </c:pt>
                <c:pt idx="2193">
                  <c:v>0.500601648458082</c:v>
                </c:pt>
                <c:pt idx="2194">
                  <c:v>0.500609367735937</c:v>
                </c:pt>
                <c:pt idx="2195">
                  <c:v>0.500617087013792</c:v>
                </c:pt>
                <c:pt idx="2196">
                  <c:v>0.500624806291647</c:v>
                </c:pt>
                <c:pt idx="2197">
                  <c:v>0.500632525569503</c:v>
                </c:pt>
                <c:pt idx="2198">
                  <c:v>0.500640244847358</c:v>
                </c:pt>
                <c:pt idx="2199">
                  <c:v>0.500647964125213</c:v>
                </c:pt>
                <c:pt idx="2200">
                  <c:v>0.500655683403068</c:v>
                </c:pt>
                <c:pt idx="2201">
                  <c:v>0.500663402680924</c:v>
                </c:pt>
                <c:pt idx="2202">
                  <c:v>0.500671121958779</c:v>
                </c:pt>
                <c:pt idx="2203">
                  <c:v>0.500678841236634</c:v>
                </c:pt>
                <c:pt idx="2204">
                  <c:v>0.500686560514489</c:v>
                </c:pt>
                <c:pt idx="2205">
                  <c:v>0.500694279792345</c:v>
                </c:pt>
                <c:pt idx="2206">
                  <c:v>0.5007019990702</c:v>
                </c:pt>
                <c:pt idx="2207">
                  <c:v>0.500709718348055</c:v>
                </c:pt>
                <c:pt idx="2208">
                  <c:v>0.500717437625911</c:v>
                </c:pt>
                <c:pt idx="2209">
                  <c:v>0.500725156903766</c:v>
                </c:pt>
                <c:pt idx="2210">
                  <c:v>0.500732876181621</c:v>
                </c:pt>
                <c:pt idx="2211">
                  <c:v>0.500740595459476</c:v>
                </c:pt>
              </c:numCache>
            </c:numRef>
          </c:xVal>
          <c:yVal>
            <c:numRef>
              <c:f>Ayuda!$D$2003:$D$4214</c:f>
              <c:numCache>
                <c:formatCode>General</c:formatCode>
                <c:ptCount val="2212"/>
                <c:pt idx="0">
                  <c:v>5.01509341091059</c:v>
                </c:pt>
                <c:pt idx="1">
                  <c:v>5.01628377405414</c:v>
                </c:pt>
                <c:pt idx="2">
                  <c:v>5.0172075994755</c:v>
                </c:pt>
                <c:pt idx="3">
                  <c:v>5.01781275535677</c:v>
                </c:pt>
                <c:pt idx="4">
                  <c:v>5.01804710988008</c:v>
                </c:pt>
                <c:pt idx="5">
                  <c:v>5.01785853122753</c:v>
                </c:pt>
                <c:pt idx="6">
                  <c:v>5.01719488758123</c:v>
                </c:pt>
                <c:pt idx="7">
                  <c:v>5.0160040471233</c:v>
                </c:pt>
                <c:pt idx="8">
                  <c:v>5.01423387803585</c:v>
                </c:pt>
                <c:pt idx="9">
                  <c:v>5.01183224850099</c:v>
                </c:pt>
                <c:pt idx="10">
                  <c:v>5.0087627731561</c:v>
                </c:pt>
                <c:pt idx="11">
                  <c:v>5.00510180904526</c:v>
                </c:pt>
                <c:pt idx="12">
                  <c:v>5.00097485701649</c:v>
                </c:pt>
                <c:pt idx="13">
                  <c:v>4.99650762149629</c:v>
                </c:pt>
                <c:pt idx="14">
                  <c:v>4.99182580691118</c:v>
                </c:pt>
                <c:pt idx="15">
                  <c:v>4.98705511768768</c:v>
                </c:pt>
                <c:pt idx="16">
                  <c:v>4.98232125825231</c:v>
                </c:pt>
                <c:pt idx="17">
                  <c:v>4.97774993303158</c:v>
                </c:pt>
                <c:pt idx="18">
                  <c:v>4.97346684645201</c:v>
                </c:pt>
                <c:pt idx="19">
                  <c:v>4.96959770294013</c:v>
                </c:pt>
                <c:pt idx="20">
                  <c:v>4.96626820692243</c:v>
                </c:pt>
                <c:pt idx="21">
                  <c:v>4.96360406282545</c:v>
                </c:pt>
                <c:pt idx="22">
                  <c:v>4.9617309750757</c:v>
                </c:pt>
                <c:pt idx="23">
                  <c:v>4.96077464809969</c:v>
                </c:pt>
                <c:pt idx="24">
                  <c:v>4.96086078632396</c:v>
                </c:pt>
                <c:pt idx="25">
                  <c:v>4.96209034845511</c:v>
                </c:pt>
                <c:pt idx="26">
                  <c:v>4.96439062080255</c:v>
                </c:pt>
                <c:pt idx="27">
                  <c:v>4.96761451390901</c:v>
                </c:pt>
                <c:pt idx="28">
                  <c:v>4.97161465565283</c:v>
                </c:pt>
                <c:pt idx="29">
                  <c:v>4.97624367391233</c:v>
                </c:pt>
                <c:pt idx="30">
                  <c:v>4.98135419656587</c:v>
                </c:pt>
                <c:pt idx="31">
                  <c:v>4.9867988514918</c:v>
                </c:pt>
                <c:pt idx="32">
                  <c:v>4.99243026656844</c:v>
                </c:pt>
                <c:pt idx="33">
                  <c:v>4.99810106967415</c:v>
                </c:pt>
                <c:pt idx="34">
                  <c:v>5.00366388868727</c:v>
                </c:pt>
                <c:pt idx="35">
                  <c:v>5.00897135148614</c:v>
                </c:pt>
                <c:pt idx="36">
                  <c:v>5.0138760859491</c:v>
                </c:pt>
                <c:pt idx="37">
                  <c:v>5.01823071995449</c:v>
                </c:pt>
                <c:pt idx="38">
                  <c:v>5.02188788138067</c:v>
                </c:pt>
                <c:pt idx="39">
                  <c:v>5.02470019810596</c:v>
                </c:pt>
                <c:pt idx="40">
                  <c:v>5.02654342874118</c:v>
                </c:pt>
                <c:pt idx="41">
                  <c:v>5.02745247217082</c:v>
                </c:pt>
                <c:pt idx="42">
                  <c:v>5.02752918164669</c:v>
                </c:pt>
                <c:pt idx="43">
                  <c:v>5.02687564309074</c:v>
                </c:pt>
                <c:pt idx="44">
                  <c:v>5.02559394242491</c:v>
                </c:pt>
                <c:pt idx="45">
                  <c:v>5.02378616557115</c:v>
                </c:pt>
                <c:pt idx="46">
                  <c:v>5.0215543984514</c:v>
                </c:pt>
                <c:pt idx="47">
                  <c:v>5.01900072698761</c:v>
                </c:pt>
                <c:pt idx="48">
                  <c:v>5.01622723710172</c:v>
                </c:pt>
                <c:pt idx="49">
                  <c:v>5.01333601471568</c:v>
                </c:pt>
                <c:pt idx="50">
                  <c:v>5.01042914575144</c:v>
                </c:pt>
                <c:pt idx="51">
                  <c:v>5.00760871613093</c:v>
                </c:pt>
                <c:pt idx="52">
                  <c:v>5.0049768117761</c:v>
                </c:pt>
                <c:pt idx="53">
                  <c:v>5.0026355186089</c:v>
                </c:pt>
                <c:pt idx="54">
                  <c:v>5.00068692255127</c:v>
                </c:pt>
                <c:pt idx="55">
                  <c:v>4.9992174290006</c:v>
                </c:pt>
                <c:pt idx="56">
                  <c:v>4.99820767790397</c:v>
                </c:pt>
                <c:pt idx="57">
                  <c:v>4.99759459530419</c:v>
                </c:pt>
                <c:pt idx="58">
                  <c:v>4.99731496884276</c:v>
                </c:pt>
                <c:pt idx="59">
                  <c:v>4.99730558616122</c:v>
                </c:pt>
                <c:pt idx="60">
                  <c:v>4.99750323490107</c:v>
                </c:pt>
                <c:pt idx="61">
                  <c:v>4.99784470270384</c:v>
                </c:pt>
                <c:pt idx="62">
                  <c:v>4.99826677721106</c:v>
                </c:pt>
                <c:pt idx="63">
                  <c:v>4.99870624606423</c:v>
                </c:pt>
                <c:pt idx="64">
                  <c:v>4.99909989690489</c:v>
                </c:pt>
                <c:pt idx="65">
                  <c:v>4.99938451737455</c:v>
                </c:pt>
                <c:pt idx="66">
                  <c:v>4.99949689511474</c:v>
                </c:pt>
                <c:pt idx="67">
                  <c:v>4.99937381776696</c:v>
                </c:pt>
                <c:pt idx="68">
                  <c:v>4.99895207297275</c:v>
                </c:pt>
                <c:pt idx="69">
                  <c:v>4.99816844837363</c:v>
                </c:pt>
                <c:pt idx="70">
                  <c:v>4.99697406910812</c:v>
                </c:pt>
                <c:pt idx="71">
                  <c:v>4.99541487603272</c:v>
                </c:pt>
                <c:pt idx="72">
                  <c:v>4.99357530566321</c:v>
                </c:pt>
                <c:pt idx="73">
                  <c:v>4.99153990512846</c:v>
                </c:pt>
                <c:pt idx="74">
                  <c:v>4.98939322155734</c:v>
                </c:pt>
                <c:pt idx="75">
                  <c:v>4.98721980207871</c:v>
                </c:pt>
                <c:pt idx="76">
                  <c:v>4.98510419382145</c:v>
                </c:pt>
                <c:pt idx="77">
                  <c:v>4.98313094391441</c:v>
                </c:pt>
                <c:pt idx="78">
                  <c:v>4.98138459948646</c:v>
                </c:pt>
                <c:pt idx="79">
                  <c:v>4.97994970766647</c:v>
                </c:pt>
                <c:pt idx="80">
                  <c:v>4.97891081558331</c:v>
                </c:pt>
                <c:pt idx="81">
                  <c:v>4.97835247036583</c:v>
                </c:pt>
                <c:pt idx="82">
                  <c:v>4.97835921914291</c:v>
                </c:pt>
                <c:pt idx="83">
                  <c:v>4.9790156090434</c:v>
                </c:pt>
                <c:pt idx="84">
                  <c:v>4.98040618719619</c:v>
                </c:pt>
                <c:pt idx="85">
                  <c:v>4.98260082566717</c:v>
                </c:pt>
                <c:pt idx="86">
                  <c:v>4.98557423952743</c:v>
                </c:pt>
                <c:pt idx="87">
                  <c:v>4.98926319431959</c:v>
                </c:pt>
                <c:pt idx="88">
                  <c:v>4.99360435703661</c:v>
                </c:pt>
                <c:pt idx="89">
                  <c:v>4.99853439467143</c:v>
                </c:pt>
                <c:pt idx="90">
                  <c:v>5.00398997421698</c:v>
                </c:pt>
                <c:pt idx="91">
                  <c:v>5.00990776266623</c:v>
                </c:pt>
                <c:pt idx="92">
                  <c:v>5.01622442701211</c:v>
                </c:pt>
                <c:pt idx="93">
                  <c:v>5.02287663424758</c:v>
                </c:pt>
                <c:pt idx="94">
                  <c:v>5.02980105136557</c:v>
                </c:pt>
                <c:pt idx="95">
                  <c:v>5.03693434535904</c:v>
                </c:pt>
                <c:pt idx="96">
                  <c:v>5.04421318322093</c:v>
                </c:pt>
                <c:pt idx="97">
                  <c:v>5.05157423194419</c:v>
                </c:pt>
                <c:pt idx="98">
                  <c:v>5.05895415852176</c:v>
                </c:pt>
                <c:pt idx="99">
                  <c:v>5.06628962994659</c:v>
                </c:pt>
                <c:pt idx="100">
                  <c:v>5.07353412965437</c:v>
                </c:pt>
                <c:pt idx="101">
                  <c:v>5.08074806561627</c:v>
                </c:pt>
                <c:pt idx="102">
                  <c:v>5.08803373054211</c:v>
                </c:pt>
                <c:pt idx="103">
                  <c:v>5.09549351499757</c:v>
                </c:pt>
                <c:pt idx="104">
                  <c:v>5.10322980954832</c:v>
                </c:pt>
                <c:pt idx="105">
                  <c:v>5.11134500476006</c:v>
                </c:pt>
                <c:pt idx="106">
                  <c:v>5.11994149119846</c:v>
                </c:pt>
                <c:pt idx="107">
                  <c:v>5.12912165942922</c:v>
                </c:pt>
                <c:pt idx="108">
                  <c:v>5.138987900018</c:v>
                </c:pt>
                <c:pt idx="109">
                  <c:v>5.14964260353049</c:v>
                </c:pt>
                <c:pt idx="110">
                  <c:v>5.16118816053238</c:v>
                </c:pt>
                <c:pt idx="111">
                  <c:v>5.17372696158936</c:v>
                </c:pt>
                <c:pt idx="112">
                  <c:v>5.18736139726709</c:v>
                </c:pt>
                <c:pt idx="113">
                  <c:v>5.20219385813127</c:v>
                </c:pt>
                <c:pt idx="114">
                  <c:v>5.21832673474757</c:v>
                </c:pt>
                <c:pt idx="115">
                  <c:v>5.23583838704225</c:v>
                </c:pt>
                <c:pt idx="116">
                  <c:v>5.2546573381093</c:v>
                </c:pt>
                <c:pt idx="117">
                  <c:v>5.27465446250499</c:v>
                </c:pt>
                <c:pt idx="118">
                  <c:v>5.29570051421019</c:v>
                </c:pt>
                <c:pt idx="119">
                  <c:v>5.31766624720575</c:v>
                </c:pt>
                <c:pt idx="120">
                  <c:v>5.34042241547255</c:v>
                </c:pt>
                <c:pt idx="121">
                  <c:v>5.36383977299146</c:v>
                </c:pt>
                <c:pt idx="122">
                  <c:v>5.38778907374333</c:v>
                </c:pt>
                <c:pt idx="123">
                  <c:v>5.41214107170903</c:v>
                </c:pt>
                <c:pt idx="124">
                  <c:v>5.43676652086943</c:v>
                </c:pt>
                <c:pt idx="125">
                  <c:v>5.46153617520539</c:v>
                </c:pt>
                <c:pt idx="126">
                  <c:v>5.48632078869778</c:v>
                </c:pt>
                <c:pt idx="127">
                  <c:v>5.51099111532747</c:v>
                </c:pt>
                <c:pt idx="128">
                  <c:v>5.53541790907531</c:v>
                </c:pt>
                <c:pt idx="129">
                  <c:v>5.55947192392218</c:v>
                </c:pt>
                <c:pt idx="130">
                  <c:v>5.58304405986639</c:v>
                </c:pt>
                <c:pt idx="131">
                  <c:v>5.60614840785175</c:v>
                </c:pt>
                <c:pt idx="132">
                  <c:v>5.62884560867289</c:v>
                </c:pt>
                <c:pt idx="133">
                  <c:v>5.65119638981889</c:v>
                </c:pt>
                <c:pt idx="134">
                  <c:v>5.67326147877884</c:v>
                </c:pt>
                <c:pt idx="135">
                  <c:v>5.69510160304182</c:v>
                </c:pt>
                <c:pt idx="136">
                  <c:v>5.71677749009692</c:v>
                </c:pt>
                <c:pt idx="137">
                  <c:v>5.73834986743324</c:v>
                </c:pt>
                <c:pt idx="138">
                  <c:v>5.75987946253985</c:v>
                </c:pt>
                <c:pt idx="139">
                  <c:v>5.78142700290585</c:v>
                </c:pt>
                <c:pt idx="140">
                  <c:v>5.80305321602031</c:v>
                </c:pt>
                <c:pt idx="141">
                  <c:v>5.82481882937234</c:v>
                </c:pt>
                <c:pt idx="142">
                  <c:v>5.84678457045101</c:v>
                </c:pt>
                <c:pt idx="143">
                  <c:v>5.86901116674542</c:v>
                </c:pt>
                <c:pt idx="144">
                  <c:v>5.89155934574464</c:v>
                </c:pt>
                <c:pt idx="145">
                  <c:v>5.91446780833375</c:v>
                </c:pt>
                <c:pt idx="146">
                  <c:v>5.93764315669065</c:v>
                </c:pt>
                <c:pt idx="147">
                  <c:v>5.96094297151163</c:v>
                </c:pt>
                <c:pt idx="148">
                  <c:v>5.98422475267551</c:v>
                </c:pt>
                <c:pt idx="149">
                  <c:v>6.00734600006113</c:v>
                </c:pt>
                <c:pt idx="150">
                  <c:v>6.03016421354729</c:v>
                </c:pt>
                <c:pt idx="151">
                  <c:v>6.05253689301281</c:v>
                </c:pt>
                <c:pt idx="152">
                  <c:v>6.07432153833652</c:v>
                </c:pt>
                <c:pt idx="153">
                  <c:v>6.09537564939724</c:v>
                </c:pt>
                <c:pt idx="154">
                  <c:v>6.11555672607379</c:v>
                </c:pt>
                <c:pt idx="155">
                  <c:v>6.13472226824497</c:v>
                </c:pt>
                <c:pt idx="156">
                  <c:v>6.15272977578963</c:v>
                </c:pt>
                <c:pt idx="157">
                  <c:v>6.16943674858657</c:v>
                </c:pt>
                <c:pt idx="158">
                  <c:v>6.18470068651461</c:v>
                </c:pt>
                <c:pt idx="159">
                  <c:v>6.19837908945258</c:v>
                </c:pt>
                <c:pt idx="160">
                  <c:v>6.21035994836683</c:v>
                </c:pt>
                <c:pt idx="161">
                  <c:v>6.2207106074955</c:v>
                </c:pt>
                <c:pt idx="162">
                  <c:v>6.22956377290585</c:v>
                </c:pt>
                <c:pt idx="163">
                  <c:v>6.23705224543708</c:v>
                </c:pt>
                <c:pt idx="164">
                  <c:v>6.24330882592836</c:v>
                </c:pt>
                <c:pt idx="165">
                  <c:v>6.24846631521887</c:v>
                </c:pt>
                <c:pt idx="166">
                  <c:v>6.25265751414779</c:v>
                </c:pt>
                <c:pt idx="167">
                  <c:v>6.25601522355431</c:v>
                </c:pt>
                <c:pt idx="168">
                  <c:v>6.25867224427759</c:v>
                </c:pt>
                <c:pt idx="169">
                  <c:v>6.26076137715683</c:v>
                </c:pt>
                <c:pt idx="170">
                  <c:v>6.2624154230312</c:v>
                </c:pt>
                <c:pt idx="171">
                  <c:v>6.26376718273989</c:v>
                </c:pt>
                <c:pt idx="172">
                  <c:v>6.26494945712206</c:v>
                </c:pt>
                <c:pt idx="173">
                  <c:v>6.26609504701692</c:v>
                </c:pt>
                <c:pt idx="174">
                  <c:v>6.26733675326363</c:v>
                </c:pt>
                <c:pt idx="175">
                  <c:v>6.2687842772693</c:v>
                </c:pt>
                <c:pt idx="176">
                  <c:v>6.27041404632584</c:v>
                </c:pt>
                <c:pt idx="177">
                  <c:v>6.27215479341831</c:v>
                </c:pt>
                <c:pt idx="178">
                  <c:v>6.27393519114261</c:v>
                </c:pt>
                <c:pt idx="179">
                  <c:v>6.2756839120947</c:v>
                </c:pt>
                <c:pt idx="180">
                  <c:v>6.27732962887047</c:v>
                </c:pt>
                <c:pt idx="181">
                  <c:v>6.27880101406586</c:v>
                </c:pt>
                <c:pt idx="182">
                  <c:v>6.2800267402768</c:v>
                </c:pt>
                <c:pt idx="183">
                  <c:v>6.28093548009919</c:v>
                </c:pt>
                <c:pt idx="184">
                  <c:v>6.28145590612897</c:v>
                </c:pt>
                <c:pt idx="185">
                  <c:v>6.28151669096207</c:v>
                </c:pt>
                <c:pt idx="186">
                  <c:v>6.28104650719439</c:v>
                </c:pt>
                <c:pt idx="187">
                  <c:v>6.27997402742188</c:v>
                </c:pt>
                <c:pt idx="188">
                  <c:v>6.27822792424044</c:v>
                </c:pt>
                <c:pt idx="189">
                  <c:v>6.275736870246</c:v>
                </c:pt>
                <c:pt idx="190">
                  <c:v>6.2724484793819</c:v>
                </c:pt>
                <c:pt idx="191">
                  <c:v>6.26841756319544</c:v>
                </c:pt>
                <c:pt idx="192">
                  <c:v>6.26373660280354</c:v>
                </c:pt>
                <c:pt idx="193">
                  <c:v>6.25849812064532</c:v>
                </c:pt>
                <c:pt idx="194">
                  <c:v>6.25279463915987</c:v>
                </c:pt>
                <c:pt idx="195">
                  <c:v>6.24671868078629</c:v>
                </c:pt>
                <c:pt idx="196">
                  <c:v>6.24036276796368</c:v>
                </c:pt>
                <c:pt idx="197">
                  <c:v>6.23381942313116</c:v>
                </c:pt>
                <c:pt idx="198">
                  <c:v>6.22718116872781</c:v>
                </c:pt>
                <c:pt idx="199">
                  <c:v>6.22054052719275</c:v>
                </c:pt>
                <c:pt idx="200">
                  <c:v>6.21399002096507</c:v>
                </c:pt>
                <c:pt idx="201">
                  <c:v>6.20762217248388</c:v>
                </c:pt>
                <c:pt idx="202">
                  <c:v>6.20152950418828</c:v>
                </c:pt>
                <c:pt idx="203">
                  <c:v>6.19580453851738</c:v>
                </c:pt>
                <c:pt idx="204">
                  <c:v>6.19053979791026</c:v>
                </c:pt>
                <c:pt idx="205">
                  <c:v>6.18581916191071</c:v>
                </c:pt>
                <c:pt idx="206">
                  <c:v>6.18167852748258</c:v>
                </c:pt>
                <c:pt idx="207">
                  <c:v>6.17813723567122</c:v>
                </c:pt>
                <c:pt idx="208">
                  <c:v>6.17521461192588</c:v>
                </c:pt>
                <c:pt idx="209">
                  <c:v>6.17292998169583</c:v>
                </c:pt>
                <c:pt idx="210">
                  <c:v>6.17130267043036</c:v>
                </c:pt>
                <c:pt idx="211">
                  <c:v>6.17035200357871</c:v>
                </c:pt>
                <c:pt idx="212">
                  <c:v>6.17009730659015</c:v>
                </c:pt>
                <c:pt idx="213">
                  <c:v>6.17055790491397</c:v>
                </c:pt>
                <c:pt idx="214">
                  <c:v>6.1717531239994</c:v>
                </c:pt>
                <c:pt idx="215">
                  <c:v>6.17370228929574</c:v>
                </c:pt>
                <c:pt idx="216">
                  <c:v>6.17642472625224</c:v>
                </c:pt>
                <c:pt idx="217">
                  <c:v>6.17993976031817</c:v>
                </c:pt>
                <c:pt idx="218">
                  <c:v>6.18426671694279</c:v>
                </c:pt>
                <c:pt idx="219">
                  <c:v>6.18942492157538</c:v>
                </c:pt>
                <c:pt idx="220">
                  <c:v>6.1954127365229</c:v>
                </c:pt>
                <c:pt idx="221">
                  <c:v>6.20211435458153</c:v>
                </c:pt>
                <c:pt idx="222">
                  <c:v>6.20937529059306</c:v>
                </c:pt>
                <c:pt idx="223">
                  <c:v>6.21704102841795</c:v>
                </c:pt>
                <c:pt idx="224">
                  <c:v>6.22495705191666</c:v>
                </c:pt>
                <c:pt idx="225">
                  <c:v>6.23296884494965</c:v>
                </c:pt>
                <c:pt idx="226">
                  <c:v>6.24092189137736</c:v>
                </c:pt>
                <c:pt idx="227">
                  <c:v>6.24866167506025</c:v>
                </c:pt>
                <c:pt idx="228">
                  <c:v>6.25603367985878</c:v>
                </c:pt>
                <c:pt idx="229">
                  <c:v>6.2628833896334</c:v>
                </c:pt>
                <c:pt idx="230">
                  <c:v>6.26905628824457</c:v>
                </c:pt>
                <c:pt idx="231">
                  <c:v>6.27439785955275</c:v>
                </c:pt>
                <c:pt idx="232">
                  <c:v>6.27875358741839</c:v>
                </c:pt>
                <c:pt idx="233">
                  <c:v>6.28196895570194</c:v>
                </c:pt>
                <c:pt idx="234">
                  <c:v>6.28388944826387</c:v>
                </c:pt>
                <c:pt idx="235">
                  <c:v>6.28440231886584</c:v>
                </c:pt>
                <c:pt idx="236">
                  <c:v>6.28361799587035</c:v>
                </c:pt>
                <c:pt idx="237">
                  <c:v>6.28172113802837</c:v>
                </c:pt>
                <c:pt idx="238">
                  <c:v>6.27889645408809</c:v>
                </c:pt>
                <c:pt idx="239">
                  <c:v>6.27532865279771</c:v>
                </c:pt>
                <c:pt idx="240">
                  <c:v>6.27120244290541</c:v>
                </c:pt>
                <c:pt idx="241">
                  <c:v>6.26670253315939</c:v>
                </c:pt>
                <c:pt idx="242">
                  <c:v>6.26201363230784</c:v>
                </c:pt>
                <c:pt idx="243">
                  <c:v>6.25732044909894</c:v>
                </c:pt>
                <c:pt idx="244">
                  <c:v>6.25280769228089</c:v>
                </c:pt>
                <c:pt idx="245">
                  <c:v>6.24866007060188</c:v>
                </c:pt>
                <c:pt idx="246">
                  <c:v>6.24506229281011</c:v>
                </c:pt>
                <c:pt idx="247">
                  <c:v>6.24219906765376</c:v>
                </c:pt>
                <c:pt idx="248">
                  <c:v>6.24025510388102</c:v>
                </c:pt>
                <c:pt idx="249">
                  <c:v>6.23941511024008</c:v>
                </c:pt>
                <c:pt idx="250">
                  <c:v>6.23982010695619</c:v>
                </c:pt>
                <c:pt idx="251">
                  <c:v>6.24138210488426</c:v>
                </c:pt>
                <c:pt idx="252">
                  <c:v>6.24393833337296</c:v>
                </c:pt>
                <c:pt idx="253">
                  <c:v>6.247325979952</c:v>
                </c:pt>
                <c:pt idx="254">
                  <c:v>6.25138223215106</c:v>
                </c:pt>
                <c:pt idx="255">
                  <c:v>6.25594427749985</c:v>
                </c:pt>
                <c:pt idx="256">
                  <c:v>6.26084930352807</c:v>
                </c:pt>
                <c:pt idx="257">
                  <c:v>6.26593449776541</c:v>
                </c:pt>
                <c:pt idx="258">
                  <c:v>6.27103704774159</c:v>
                </c:pt>
                <c:pt idx="259">
                  <c:v>6.2759941409863</c:v>
                </c:pt>
                <c:pt idx="260">
                  <c:v>6.28064296502925</c:v>
                </c:pt>
                <c:pt idx="261">
                  <c:v>6.28482070740012</c:v>
                </c:pt>
                <c:pt idx="262">
                  <c:v>6.28836455562863</c:v>
                </c:pt>
                <c:pt idx="263">
                  <c:v>6.29111169724446</c:v>
                </c:pt>
                <c:pt idx="264">
                  <c:v>6.29289931977733</c:v>
                </c:pt>
                <c:pt idx="265">
                  <c:v>6.29360393931</c:v>
                </c:pt>
                <c:pt idx="266">
                  <c:v>6.29330433393454</c:v>
                </c:pt>
                <c:pt idx="267">
                  <c:v>6.29214412131704</c:v>
                </c:pt>
                <c:pt idx="268">
                  <c:v>6.29026694879322</c:v>
                </c:pt>
                <c:pt idx="269">
                  <c:v>6.28781646369882</c:v>
                </c:pt>
                <c:pt idx="270">
                  <c:v>6.28493631336955</c:v>
                </c:pt>
                <c:pt idx="271">
                  <c:v>6.28177014514116</c:v>
                </c:pt>
                <c:pt idx="272">
                  <c:v>6.27846160634935</c:v>
                </c:pt>
                <c:pt idx="273">
                  <c:v>6.27515434432986</c:v>
                </c:pt>
                <c:pt idx="274">
                  <c:v>6.27199200641842</c:v>
                </c:pt>
                <c:pt idx="275">
                  <c:v>6.26911823995075</c:v>
                </c:pt>
                <c:pt idx="276">
                  <c:v>6.26667669226258</c:v>
                </c:pt>
                <c:pt idx="277">
                  <c:v>6.26481101068963</c:v>
                </c:pt>
                <c:pt idx="278">
                  <c:v>6.26366484256763</c:v>
                </c:pt>
                <c:pt idx="279">
                  <c:v>6.26338183523231</c:v>
                </c:pt>
                <c:pt idx="280">
                  <c:v>6.26409103253091</c:v>
                </c:pt>
                <c:pt idx="281">
                  <c:v>6.26584779007046</c:v>
                </c:pt>
                <c:pt idx="282">
                  <c:v>6.26868427401162</c:v>
                </c:pt>
                <c:pt idx="283">
                  <c:v>6.27263264197746</c:v>
                </c:pt>
                <c:pt idx="284">
                  <c:v>6.27772505159107</c:v>
                </c:pt>
                <c:pt idx="285">
                  <c:v>6.28399366047553</c:v>
                </c:pt>
                <c:pt idx="286">
                  <c:v>6.29147062625393</c:v>
                </c:pt>
                <c:pt idx="287">
                  <c:v>6.30018810654934</c:v>
                </c:pt>
                <c:pt idx="288">
                  <c:v>6.31017825898485</c:v>
                </c:pt>
                <c:pt idx="289">
                  <c:v>6.32147324118354</c:v>
                </c:pt>
                <c:pt idx="290">
                  <c:v>6.3341052107685</c:v>
                </c:pt>
                <c:pt idx="291">
                  <c:v>6.3481063253628</c:v>
                </c:pt>
                <c:pt idx="292">
                  <c:v>6.36350874258953</c:v>
                </c:pt>
                <c:pt idx="293">
                  <c:v>6.38034462007177</c:v>
                </c:pt>
                <c:pt idx="294">
                  <c:v>6.39864611543261</c:v>
                </c:pt>
                <c:pt idx="295">
                  <c:v>6.41841994309851</c:v>
                </c:pt>
                <c:pt idx="296">
                  <c:v>6.43954684894916</c:v>
                </c:pt>
                <c:pt idx="297">
                  <c:v>6.46186866513715</c:v>
                </c:pt>
                <c:pt idx="298">
                  <c:v>6.48522721251341</c:v>
                </c:pt>
                <c:pt idx="299">
                  <c:v>6.50946431192888</c:v>
                </c:pt>
                <c:pt idx="300">
                  <c:v>6.53442178423449</c:v>
                </c:pt>
                <c:pt idx="301">
                  <c:v>6.55994145028119</c:v>
                </c:pt>
                <c:pt idx="302">
                  <c:v>6.58586513091991</c:v>
                </c:pt>
                <c:pt idx="303">
                  <c:v>6.61203464700159</c:v>
                </c:pt>
                <c:pt idx="304">
                  <c:v>6.63829181937716</c:v>
                </c:pt>
                <c:pt idx="305">
                  <c:v>6.66447846889756</c:v>
                </c:pt>
                <c:pt idx="306">
                  <c:v>6.69043641641374</c:v>
                </c:pt>
                <c:pt idx="307">
                  <c:v>6.71600748277661</c:v>
                </c:pt>
                <c:pt idx="308">
                  <c:v>6.74103348883713</c:v>
                </c:pt>
                <c:pt idx="309">
                  <c:v>6.76535625544623</c:v>
                </c:pt>
                <c:pt idx="310">
                  <c:v>6.78885104962241</c:v>
                </c:pt>
                <c:pt idx="311">
                  <c:v>6.81155561775061</c:v>
                </c:pt>
                <c:pt idx="312">
                  <c:v>6.83355697483101</c:v>
                </c:pt>
                <c:pt idx="313">
                  <c:v>6.85494214688998</c:v>
                </c:pt>
                <c:pt idx="314">
                  <c:v>6.87579815995388</c:v>
                </c:pt>
                <c:pt idx="315">
                  <c:v>6.89621204004909</c:v>
                </c:pt>
                <c:pt idx="316">
                  <c:v>6.91627081320197</c:v>
                </c:pt>
                <c:pt idx="317">
                  <c:v>6.93606150543887</c:v>
                </c:pt>
                <c:pt idx="318">
                  <c:v>6.95567114278618</c:v>
                </c:pt>
                <c:pt idx="319">
                  <c:v>6.97518675127025</c:v>
                </c:pt>
                <c:pt idx="320">
                  <c:v>6.99469535691745</c:v>
                </c:pt>
                <c:pt idx="321">
                  <c:v>7.01428398575414</c:v>
                </c:pt>
                <c:pt idx="322">
                  <c:v>7.0340396638067</c:v>
                </c:pt>
                <c:pt idx="323">
                  <c:v>7.05404941710148</c:v>
                </c:pt>
                <c:pt idx="324">
                  <c:v>7.07440027166486</c:v>
                </c:pt>
                <c:pt idx="325">
                  <c:v>7.09515151228475</c:v>
                </c:pt>
                <c:pt idx="326">
                  <c:v>7.11623018749447</c:v>
                </c:pt>
                <c:pt idx="327">
                  <c:v>7.13752398738684</c:v>
                </c:pt>
                <c:pt idx="328">
                  <c:v>7.15892059545636</c:v>
                </c:pt>
                <c:pt idx="329">
                  <c:v>7.18030769519757</c:v>
                </c:pt>
                <c:pt idx="330">
                  <c:v>7.20157297010495</c:v>
                </c:pt>
                <c:pt idx="331">
                  <c:v>7.22260410367304</c:v>
                </c:pt>
                <c:pt idx="332">
                  <c:v>7.24328877939635</c:v>
                </c:pt>
                <c:pt idx="333">
                  <c:v>7.26351468076939</c:v>
                </c:pt>
                <c:pt idx="334">
                  <c:v>7.28316949128668</c:v>
                </c:pt>
                <c:pt idx="335">
                  <c:v>7.30214089444273</c:v>
                </c:pt>
                <c:pt idx="336">
                  <c:v>7.32031657373205</c:v>
                </c:pt>
                <c:pt idx="337">
                  <c:v>7.33758421264917</c:v>
                </c:pt>
                <c:pt idx="338">
                  <c:v>7.35383149468859</c:v>
                </c:pt>
                <c:pt idx="339">
                  <c:v>7.36894610334483</c:v>
                </c:pt>
                <c:pt idx="340">
                  <c:v>7.38284033559571</c:v>
                </c:pt>
                <c:pt idx="341">
                  <c:v>7.39554161641266</c:v>
                </c:pt>
                <c:pt idx="342">
                  <c:v>7.40711100396887</c:v>
                </c:pt>
                <c:pt idx="343">
                  <c:v>7.41760956051716</c:v>
                </c:pt>
                <c:pt idx="344">
                  <c:v>7.42709834831029</c:v>
                </c:pt>
                <c:pt idx="345">
                  <c:v>7.43563842960105</c:v>
                </c:pt>
                <c:pt idx="346">
                  <c:v>7.44329086664223</c:v>
                </c:pt>
                <c:pt idx="347">
                  <c:v>7.45011672168661</c:v>
                </c:pt>
                <c:pt idx="348">
                  <c:v>7.45617705698698</c:v>
                </c:pt>
                <c:pt idx="349">
                  <c:v>7.46153293479611</c:v>
                </c:pt>
                <c:pt idx="350">
                  <c:v>7.46624541736681</c:v>
                </c:pt>
                <c:pt idx="351">
                  <c:v>7.47037556695184</c:v>
                </c:pt>
                <c:pt idx="352">
                  <c:v>7.47398444580401</c:v>
                </c:pt>
                <c:pt idx="353">
                  <c:v>7.47713311617608</c:v>
                </c:pt>
                <c:pt idx="354">
                  <c:v>7.47988264032086</c:v>
                </c:pt>
                <c:pt idx="355">
                  <c:v>7.48228708951117</c:v>
                </c:pt>
                <c:pt idx="356">
                  <c:v>7.4843684473419</c:v>
                </c:pt>
                <c:pt idx="357">
                  <c:v>7.48613949691055</c:v>
                </c:pt>
                <c:pt idx="358">
                  <c:v>7.48761302054172</c:v>
                </c:pt>
                <c:pt idx="359">
                  <c:v>7.48880180056005</c:v>
                </c:pt>
                <c:pt idx="360">
                  <c:v>7.48971861929013</c:v>
                </c:pt>
                <c:pt idx="361">
                  <c:v>7.49037625905659</c:v>
                </c:pt>
                <c:pt idx="362">
                  <c:v>7.49078750218404</c:v>
                </c:pt>
                <c:pt idx="363">
                  <c:v>7.49096513099708</c:v>
                </c:pt>
                <c:pt idx="364">
                  <c:v>7.49092192782034</c:v>
                </c:pt>
                <c:pt idx="365">
                  <c:v>7.49067067497843</c:v>
                </c:pt>
                <c:pt idx="366">
                  <c:v>7.49022415479596</c:v>
                </c:pt>
                <c:pt idx="367">
                  <c:v>7.48959514959754</c:v>
                </c:pt>
                <c:pt idx="368">
                  <c:v>7.48879644170779</c:v>
                </c:pt>
                <c:pt idx="369">
                  <c:v>7.48784081345133</c:v>
                </c:pt>
                <c:pt idx="370">
                  <c:v>7.48673952000604</c:v>
                </c:pt>
                <c:pt idx="371">
                  <c:v>7.48549693824386</c:v>
                </c:pt>
                <c:pt idx="372">
                  <c:v>7.48411550938494</c:v>
                </c:pt>
                <c:pt idx="373">
                  <c:v>7.48259767454303</c:v>
                </c:pt>
                <c:pt idx="374">
                  <c:v>7.48094587483189</c:v>
                </c:pt>
                <c:pt idx="375">
                  <c:v>7.47916255136527</c:v>
                </c:pt>
                <c:pt idx="376">
                  <c:v>7.47725014525691</c:v>
                </c:pt>
                <c:pt idx="377">
                  <c:v>7.47521109762056</c:v>
                </c:pt>
                <c:pt idx="378">
                  <c:v>7.47304784956997</c:v>
                </c:pt>
                <c:pt idx="379">
                  <c:v>7.4707628422189</c:v>
                </c:pt>
                <c:pt idx="380">
                  <c:v>7.46835851668109</c:v>
                </c:pt>
                <c:pt idx="381">
                  <c:v>7.46583731407029</c:v>
                </c:pt>
                <c:pt idx="382">
                  <c:v>7.46320167550026</c:v>
                </c:pt>
                <c:pt idx="383">
                  <c:v>7.46045404208473</c:v>
                </c:pt>
                <c:pt idx="384">
                  <c:v>7.45759685493748</c:v>
                </c:pt>
                <c:pt idx="385">
                  <c:v>7.45464074726834</c:v>
                </c:pt>
                <c:pt idx="386">
                  <c:v>7.45163256018112</c:v>
                </c:pt>
                <c:pt idx="387">
                  <c:v>7.44862913501054</c:v>
                </c:pt>
                <c:pt idx="388">
                  <c:v>7.44568731342458</c:v>
                </c:pt>
                <c:pt idx="389">
                  <c:v>7.44286393709123</c:v>
                </c:pt>
                <c:pt idx="390">
                  <c:v>7.4402158476785</c:v>
                </c:pt>
                <c:pt idx="391">
                  <c:v>7.43779988685437</c:v>
                </c:pt>
                <c:pt idx="392">
                  <c:v>7.43567289628682</c:v>
                </c:pt>
                <c:pt idx="393">
                  <c:v>7.43389171764387</c:v>
                </c:pt>
                <c:pt idx="394">
                  <c:v>7.43251319259349</c:v>
                </c:pt>
                <c:pt idx="395">
                  <c:v>7.43159416280369</c:v>
                </c:pt>
                <c:pt idx="396">
                  <c:v>7.43119146994244</c:v>
                </c:pt>
                <c:pt idx="397">
                  <c:v>7.43136195567775</c:v>
                </c:pt>
                <c:pt idx="398">
                  <c:v>7.43216246167761</c:v>
                </c:pt>
                <c:pt idx="399">
                  <c:v>7.43364982961</c:v>
                </c:pt>
                <c:pt idx="400">
                  <c:v>7.43585946391127</c:v>
                </c:pt>
                <c:pt idx="401">
                  <c:v>7.43873378884908</c:v>
                </c:pt>
                <c:pt idx="402">
                  <c:v>7.44219002594525</c:v>
                </c:pt>
                <c:pt idx="403">
                  <c:v>7.4461453962648</c:v>
                </c:pt>
                <c:pt idx="404">
                  <c:v>7.45051712087274</c:v>
                </c:pt>
                <c:pt idx="405">
                  <c:v>7.45522242083408</c:v>
                </c:pt>
                <c:pt idx="406">
                  <c:v>7.46017851721383</c:v>
                </c:pt>
                <c:pt idx="407">
                  <c:v>7.46530263107701</c:v>
                </c:pt>
                <c:pt idx="408">
                  <c:v>7.47051198348862</c:v>
                </c:pt>
                <c:pt idx="409">
                  <c:v>7.47572379551368</c:v>
                </c:pt>
                <c:pt idx="410">
                  <c:v>7.4808552882172</c:v>
                </c:pt>
                <c:pt idx="411">
                  <c:v>7.48582368266419</c:v>
                </c:pt>
                <c:pt idx="412">
                  <c:v>7.49054619991967</c:v>
                </c:pt>
                <c:pt idx="413">
                  <c:v>7.49494006104864</c:v>
                </c:pt>
                <c:pt idx="414">
                  <c:v>7.49892248711612</c:v>
                </c:pt>
                <c:pt idx="415">
                  <c:v>7.50244530134111</c:v>
                </c:pt>
                <c:pt idx="416">
                  <c:v>7.50560760666698</c:v>
                </c:pt>
                <c:pt idx="417">
                  <c:v>7.50854768406658</c:v>
                </c:pt>
                <c:pt idx="418">
                  <c:v>7.51140381483969</c:v>
                </c:pt>
                <c:pt idx="419">
                  <c:v>7.51431428028608</c:v>
                </c:pt>
                <c:pt idx="420">
                  <c:v>7.51741736170552</c:v>
                </c:pt>
                <c:pt idx="421">
                  <c:v>7.52085134039778</c:v>
                </c:pt>
                <c:pt idx="422">
                  <c:v>7.52475449766263</c:v>
                </c:pt>
                <c:pt idx="423">
                  <c:v>7.52926511479985</c:v>
                </c:pt>
                <c:pt idx="424">
                  <c:v>7.5345214731092</c:v>
                </c:pt>
                <c:pt idx="425">
                  <c:v>7.54066185389046</c:v>
                </c:pt>
                <c:pt idx="426">
                  <c:v>7.54782453844339</c:v>
                </c:pt>
                <c:pt idx="427">
                  <c:v>7.55614780806778</c:v>
                </c:pt>
                <c:pt idx="428">
                  <c:v>7.56576994406339</c:v>
                </c:pt>
                <c:pt idx="429">
                  <c:v>7.57682922773</c:v>
                </c:pt>
                <c:pt idx="430">
                  <c:v>7.5894249105704</c:v>
                </c:pt>
                <c:pt idx="431">
                  <c:v>7.60349321766156</c:v>
                </c:pt>
                <c:pt idx="432">
                  <c:v>7.6189278149449</c:v>
                </c:pt>
                <c:pt idx="433">
                  <c:v>7.63562236823943</c:v>
                </c:pt>
                <c:pt idx="434">
                  <c:v>7.6534705433641</c:v>
                </c:pt>
                <c:pt idx="435">
                  <c:v>7.67236600613791</c:v>
                </c:pt>
                <c:pt idx="436">
                  <c:v>7.69220242237984</c:v>
                </c:pt>
                <c:pt idx="437">
                  <c:v>7.71287345790885</c:v>
                </c:pt>
                <c:pt idx="438">
                  <c:v>7.73427277854393</c:v>
                </c:pt>
                <c:pt idx="439">
                  <c:v>7.75629405010406</c:v>
                </c:pt>
                <c:pt idx="440">
                  <c:v>7.77883093840821</c:v>
                </c:pt>
                <c:pt idx="441">
                  <c:v>7.80177710927538</c:v>
                </c:pt>
                <c:pt idx="442">
                  <c:v>7.82502622852452</c:v>
                </c:pt>
                <c:pt idx="443">
                  <c:v>7.84847196197463</c:v>
                </c:pt>
                <c:pt idx="444">
                  <c:v>7.87200797544468</c:v>
                </c:pt>
                <c:pt idx="445">
                  <c:v>7.89554935664653</c:v>
                </c:pt>
                <c:pt idx="446">
                  <c:v>7.91909900330088</c:v>
                </c:pt>
                <c:pt idx="447">
                  <c:v>7.94268230931698</c:v>
                </c:pt>
                <c:pt idx="448">
                  <c:v>7.96632466861603</c:v>
                </c:pt>
                <c:pt idx="449">
                  <c:v>7.99005147511922</c:v>
                </c:pt>
                <c:pt idx="450">
                  <c:v>8.01388812274772</c:v>
                </c:pt>
                <c:pt idx="451">
                  <c:v>8.03786000542273</c:v>
                </c:pt>
                <c:pt idx="452">
                  <c:v>8.06199251706543</c:v>
                </c:pt>
                <c:pt idx="453">
                  <c:v>8.08631105159701</c:v>
                </c:pt>
                <c:pt idx="454">
                  <c:v>8.11084100293866</c:v>
                </c:pt>
                <c:pt idx="455">
                  <c:v>8.13560776501154</c:v>
                </c:pt>
                <c:pt idx="456">
                  <c:v>8.16063673173687</c:v>
                </c:pt>
                <c:pt idx="457">
                  <c:v>8.18595329703581</c:v>
                </c:pt>
                <c:pt idx="458">
                  <c:v>8.21158285482955</c:v>
                </c:pt>
                <c:pt idx="459">
                  <c:v>8.23755079903929</c:v>
                </c:pt>
                <c:pt idx="460">
                  <c:v>8.26385777548395</c:v>
                </c:pt>
                <c:pt idx="461">
                  <c:v>8.29040487706319</c:v>
                </c:pt>
                <c:pt idx="462">
                  <c:v>8.31706816752672</c:v>
                </c:pt>
                <c:pt idx="463">
                  <c:v>8.3437237106241</c:v>
                </c:pt>
                <c:pt idx="464">
                  <c:v>8.3702475701049</c:v>
                </c:pt>
                <c:pt idx="465">
                  <c:v>8.39651580971866</c:v>
                </c:pt>
                <c:pt idx="466">
                  <c:v>8.42240449321496</c:v>
                </c:pt>
                <c:pt idx="467">
                  <c:v>8.44778968434334</c:v>
                </c:pt>
                <c:pt idx="468">
                  <c:v>8.47254744685337</c:v>
                </c:pt>
                <c:pt idx="469">
                  <c:v>8.49655384449461</c:v>
                </c:pt>
                <c:pt idx="470">
                  <c:v>8.5196849410166</c:v>
                </c:pt>
                <c:pt idx="471">
                  <c:v>8.54181680016892</c:v>
                </c:pt>
                <c:pt idx="472">
                  <c:v>8.56282548570113</c:v>
                </c:pt>
                <c:pt idx="473">
                  <c:v>8.58258706136277</c:v>
                </c:pt>
                <c:pt idx="474">
                  <c:v>8.60097759090586</c:v>
                </c:pt>
                <c:pt idx="475">
                  <c:v>8.61790246623517</c:v>
                </c:pt>
                <c:pt idx="476">
                  <c:v>8.63338285651519</c:v>
                </c:pt>
                <c:pt idx="477">
                  <c:v>8.64746849639785</c:v>
                </c:pt>
                <c:pt idx="478">
                  <c:v>8.66020912053506</c:v>
                </c:pt>
                <c:pt idx="479">
                  <c:v>8.67165446357878</c:v>
                </c:pt>
                <c:pt idx="480">
                  <c:v>8.68185426018092</c:v>
                </c:pt>
                <c:pt idx="481">
                  <c:v>8.69085824499342</c:v>
                </c:pt>
                <c:pt idx="482">
                  <c:v>8.69871615266822</c:v>
                </c:pt>
                <c:pt idx="483">
                  <c:v>8.70547771785724</c:v>
                </c:pt>
                <c:pt idx="484">
                  <c:v>8.71119267521243</c:v>
                </c:pt>
                <c:pt idx="485">
                  <c:v>8.7159107593857</c:v>
                </c:pt>
                <c:pt idx="486">
                  <c:v>8.71968170502899</c:v>
                </c:pt>
                <c:pt idx="487">
                  <c:v>8.72255524679424</c:v>
                </c:pt>
                <c:pt idx="488">
                  <c:v>8.72458111933338</c:v>
                </c:pt>
                <c:pt idx="489">
                  <c:v>8.72580905730205</c:v>
                </c:pt>
                <c:pt idx="490">
                  <c:v>8.72629195702289</c:v>
                </c:pt>
                <c:pt idx="491">
                  <c:v>8.72609496331493</c:v>
                </c:pt>
                <c:pt idx="492">
                  <c:v>8.72528618669319</c:v>
                </c:pt>
                <c:pt idx="493">
                  <c:v>8.72393373767265</c:v>
                </c:pt>
                <c:pt idx="494">
                  <c:v>8.72210572676829</c:v>
                </c:pt>
                <c:pt idx="495">
                  <c:v>8.71987026449514</c:v>
                </c:pt>
                <c:pt idx="496">
                  <c:v>8.71729546136817</c:v>
                </c:pt>
                <c:pt idx="497">
                  <c:v>8.71444942790238</c:v>
                </c:pt>
                <c:pt idx="498">
                  <c:v>8.71140027461276</c:v>
                </c:pt>
                <c:pt idx="499">
                  <c:v>8.70821611201431</c:v>
                </c:pt>
                <c:pt idx="500">
                  <c:v>8.70496505062204</c:v>
                </c:pt>
                <c:pt idx="501">
                  <c:v>8.70171520095092</c:v>
                </c:pt>
                <c:pt idx="502">
                  <c:v>8.69853467351596</c:v>
                </c:pt>
                <c:pt idx="503">
                  <c:v>8.69549157883215</c:v>
                </c:pt>
                <c:pt idx="504">
                  <c:v>8.69265402735586</c:v>
                </c:pt>
                <c:pt idx="505">
                  <c:v>8.69007744344136</c:v>
                </c:pt>
                <c:pt idx="506">
                  <c:v>8.68776902038763</c:v>
                </c:pt>
                <c:pt idx="507">
                  <c:v>8.68572449124146</c:v>
                </c:pt>
                <c:pt idx="508">
                  <c:v>8.68393958904962</c:v>
                </c:pt>
                <c:pt idx="509">
                  <c:v>8.68241004685891</c:v>
                </c:pt>
                <c:pt idx="510">
                  <c:v>8.68113159771611</c:v>
                </c:pt>
                <c:pt idx="511">
                  <c:v>8.680099974668</c:v>
                </c:pt>
                <c:pt idx="512">
                  <c:v>8.67931091076136</c:v>
                </c:pt>
                <c:pt idx="513">
                  <c:v>8.67876013904298</c:v>
                </c:pt>
                <c:pt idx="514">
                  <c:v>8.67844339255963</c:v>
                </c:pt>
                <c:pt idx="515">
                  <c:v>8.67835640435812</c:v>
                </c:pt>
                <c:pt idx="516">
                  <c:v>8.67849490748522</c:v>
                </c:pt>
                <c:pt idx="517">
                  <c:v>8.6788546349877</c:v>
                </c:pt>
                <c:pt idx="518">
                  <c:v>8.67943131991236</c:v>
                </c:pt>
                <c:pt idx="519">
                  <c:v>8.68022069523854</c:v>
                </c:pt>
                <c:pt idx="520">
                  <c:v>8.68121271695699</c:v>
                </c:pt>
                <c:pt idx="521">
                  <c:v>8.68237578656666</c:v>
                </c:pt>
                <c:pt idx="522">
                  <c:v>8.68367327952875</c:v>
                </c:pt>
                <c:pt idx="523">
                  <c:v>8.68506857130448</c:v>
                </c:pt>
                <c:pt idx="524">
                  <c:v>8.68652503735504</c:v>
                </c:pt>
                <c:pt idx="525">
                  <c:v>8.68800605314166</c:v>
                </c:pt>
                <c:pt idx="526">
                  <c:v>8.68947499412555</c:v>
                </c:pt>
                <c:pt idx="527">
                  <c:v>8.6908952357679</c:v>
                </c:pt>
                <c:pt idx="528">
                  <c:v>8.69223015352994</c:v>
                </c:pt>
                <c:pt idx="529">
                  <c:v>8.69344312287286</c:v>
                </c:pt>
                <c:pt idx="530">
                  <c:v>8.69449751925789</c:v>
                </c:pt>
                <c:pt idx="531">
                  <c:v>8.69535671814622</c:v>
                </c:pt>
                <c:pt idx="532">
                  <c:v>8.69598409499907</c:v>
                </c:pt>
                <c:pt idx="533">
                  <c:v>8.69634302527765</c:v>
                </c:pt>
                <c:pt idx="534">
                  <c:v>8.69639688469394</c:v>
                </c:pt>
                <c:pt idx="535">
                  <c:v>8.69611972151976</c:v>
                </c:pt>
                <c:pt idx="536">
                  <c:v>8.69552466363889</c:v>
                </c:pt>
                <c:pt idx="537">
                  <c:v>8.69463378134584</c:v>
                </c:pt>
                <c:pt idx="538">
                  <c:v>8.6934691449351</c:v>
                </c:pt>
                <c:pt idx="539">
                  <c:v>8.69205282470117</c:v>
                </c:pt>
                <c:pt idx="540">
                  <c:v>8.69040689093856</c:v>
                </c:pt>
                <c:pt idx="541">
                  <c:v>8.68855341394175</c:v>
                </c:pt>
                <c:pt idx="542">
                  <c:v>8.68651446400526</c:v>
                </c:pt>
                <c:pt idx="543">
                  <c:v>8.68431211142358</c:v>
                </c:pt>
                <c:pt idx="544">
                  <c:v>8.6819684264912</c:v>
                </c:pt>
                <c:pt idx="545">
                  <c:v>8.67950547950264</c:v>
                </c:pt>
                <c:pt idx="546">
                  <c:v>8.67694534075238</c:v>
                </c:pt>
                <c:pt idx="547">
                  <c:v>8.67431008053493</c:v>
                </c:pt>
                <c:pt idx="548">
                  <c:v>8.67162176914479</c:v>
                </c:pt>
                <c:pt idx="549">
                  <c:v>8.66890247710544</c:v>
                </c:pt>
                <c:pt idx="550">
                  <c:v>8.66617983865232</c:v>
                </c:pt>
                <c:pt idx="551">
                  <c:v>8.66350148207976</c:v>
                </c:pt>
                <c:pt idx="552">
                  <c:v>8.66091952537369</c:v>
                </c:pt>
                <c:pt idx="553">
                  <c:v>8.65848608652007</c:v>
                </c:pt>
                <c:pt idx="554">
                  <c:v>8.65625328350483</c:v>
                </c:pt>
                <c:pt idx="555">
                  <c:v>8.65427323431392</c:v>
                </c:pt>
                <c:pt idx="556">
                  <c:v>8.65259805693329</c:v>
                </c:pt>
                <c:pt idx="557">
                  <c:v>8.65127986934889</c:v>
                </c:pt>
                <c:pt idx="558">
                  <c:v>8.65037078954665</c:v>
                </c:pt>
                <c:pt idx="559">
                  <c:v>8.64992293551252</c:v>
                </c:pt>
                <c:pt idx="560">
                  <c:v>8.64998842523244</c:v>
                </c:pt>
                <c:pt idx="561">
                  <c:v>8.65061937669238</c:v>
                </c:pt>
                <c:pt idx="562">
                  <c:v>8.65186790787825</c:v>
                </c:pt>
                <c:pt idx="563">
                  <c:v>8.65378613677602</c:v>
                </c:pt>
                <c:pt idx="564">
                  <c:v>8.65642617914217</c:v>
                </c:pt>
                <c:pt idx="565">
                  <c:v>8.65980619066086</c:v>
                </c:pt>
                <c:pt idx="566">
                  <c:v>8.6638245508312</c:v>
                </c:pt>
                <c:pt idx="567">
                  <c:v>8.66835324602519</c:v>
                </c:pt>
                <c:pt idx="568">
                  <c:v>8.6732642626148</c:v>
                </c:pt>
                <c:pt idx="569">
                  <c:v>8.67842958697202</c:v>
                </c:pt>
                <c:pt idx="570">
                  <c:v>8.68372120546881</c:v>
                </c:pt>
                <c:pt idx="571">
                  <c:v>8.68901110447717</c:v>
                </c:pt>
                <c:pt idx="572">
                  <c:v>8.69417127036906</c:v>
                </c:pt>
                <c:pt idx="573">
                  <c:v>8.69907368951648</c:v>
                </c:pt>
                <c:pt idx="574">
                  <c:v>8.7035903482914</c:v>
                </c:pt>
                <c:pt idx="575">
                  <c:v>8.7075932330658</c:v>
                </c:pt>
                <c:pt idx="576">
                  <c:v>8.71095433021167</c:v>
                </c:pt>
                <c:pt idx="577">
                  <c:v>8.71354562610098</c:v>
                </c:pt>
                <c:pt idx="578">
                  <c:v>8.71523910710571</c:v>
                </c:pt>
                <c:pt idx="579">
                  <c:v>8.71590676473796</c:v>
                </c:pt>
                <c:pt idx="580">
                  <c:v>8.71547310265047</c:v>
                </c:pt>
                <c:pt idx="581">
                  <c:v>8.71404440168047</c:v>
                </c:pt>
                <c:pt idx="582">
                  <c:v>8.71176624850903</c:v>
                </c:pt>
                <c:pt idx="583">
                  <c:v>8.70878422981723</c:v>
                </c:pt>
                <c:pt idx="584">
                  <c:v>8.70524393228611</c:v>
                </c:pt>
                <c:pt idx="585">
                  <c:v>8.70129094259677</c:v>
                </c:pt>
                <c:pt idx="586">
                  <c:v>8.69707084743025</c:v>
                </c:pt>
                <c:pt idx="587">
                  <c:v>8.69272923346764</c:v>
                </c:pt>
                <c:pt idx="588">
                  <c:v>8.68841168739</c:v>
                </c:pt>
                <c:pt idx="589">
                  <c:v>8.68426379587839</c:v>
                </c:pt>
                <c:pt idx="590">
                  <c:v>8.6804311456139</c:v>
                </c:pt>
                <c:pt idx="591">
                  <c:v>8.67705932327758</c:v>
                </c:pt>
                <c:pt idx="592">
                  <c:v>8.67429391555051</c:v>
                </c:pt>
                <c:pt idx="593">
                  <c:v>8.67228050911375</c:v>
                </c:pt>
                <c:pt idx="594">
                  <c:v>8.67116468684109</c:v>
                </c:pt>
                <c:pt idx="595">
                  <c:v>8.6710645830447</c:v>
                </c:pt>
                <c:pt idx="596">
                  <c:v>8.67200507308664</c:v>
                </c:pt>
                <c:pt idx="597">
                  <c:v>8.67399124454786</c:v>
                </c:pt>
                <c:pt idx="598">
                  <c:v>8.67702818500928</c:v>
                </c:pt>
                <c:pt idx="599">
                  <c:v>8.68112098205185</c:v>
                </c:pt>
                <c:pt idx="600">
                  <c:v>8.6862747232565</c:v>
                </c:pt>
                <c:pt idx="601">
                  <c:v>8.69249449620416</c:v>
                </c:pt>
                <c:pt idx="602">
                  <c:v>8.69978538847577</c:v>
                </c:pt>
                <c:pt idx="603">
                  <c:v>8.70815248765228</c:v>
                </c:pt>
                <c:pt idx="604">
                  <c:v>8.7176008813146</c:v>
                </c:pt>
                <c:pt idx="605">
                  <c:v>8.72813565704369</c:v>
                </c:pt>
                <c:pt idx="606">
                  <c:v>8.73976190242047</c:v>
                </c:pt>
                <c:pt idx="607">
                  <c:v>8.75248470502588</c:v>
                </c:pt>
                <c:pt idx="608">
                  <c:v>8.76630915244086</c:v>
                </c:pt>
                <c:pt idx="609">
                  <c:v>8.78124032816292</c:v>
                </c:pt>
                <c:pt idx="610">
                  <c:v>8.79726169781108</c:v>
                </c:pt>
                <c:pt idx="611">
                  <c:v>8.81428463453165</c:v>
                </c:pt>
                <c:pt idx="612">
                  <c:v>8.8322055016447</c:v>
                </c:pt>
                <c:pt idx="613">
                  <c:v>8.85092066247035</c:v>
                </c:pt>
                <c:pt idx="614">
                  <c:v>8.87032648032869</c:v>
                </c:pt>
                <c:pt idx="615">
                  <c:v>8.8903193185398</c:v>
                </c:pt>
                <c:pt idx="616">
                  <c:v>8.91079554042378</c:v>
                </c:pt>
                <c:pt idx="617">
                  <c:v>8.93165150930074</c:v>
                </c:pt>
                <c:pt idx="618">
                  <c:v>8.95278358849076</c:v>
                </c:pt>
                <c:pt idx="619">
                  <c:v>8.97408814131395</c:v>
                </c:pt>
                <c:pt idx="620">
                  <c:v>8.99546153109038</c:v>
                </c:pt>
                <c:pt idx="621">
                  <c:v>9.01680012114017</c:v>
                </c:pt>
                <c:pt idx="622">
                  <c:v>9.03800027478341</c:v>
                </c:pt>
                <c:pt idx="623">
                  <c:v>9.05895835534018</c:v>
                </c:pt>
                <c:pt idx="624">
                  <c:v>9.07957073686768</c:v>
                </c:pt>
                <c:pt idx="625">
                  <c:v>9.09977688728527</c:v>
                </c:pt>
                <c:pt idx="626">
                  <c:v>9.11965733775205</c:v>
                </c:pt>
                <c:pt idx="627">
                  <c:v>9.13932143770306</c:v>
                </c:pt>
                <c:pt idx="628">
                  <c:v>9.15887853657333</c:v>
                </c:pt>
                <c:pt idx="629">
                  <c:v>9.17843798379792</c:v>
                </c:pt>
                <c:pt idx="630">
                  <c:v>9.19810912881186</c:v>
                </c:pt>
                <c:pt idx="631">
                  <c:v>9.21800132105019</c:v>
                </c:pt>
                <c:pt idx="632">
                  <c:v>9.23822390994795</c:v>
                </c:pt>
                <c:pt idx="633">
                  <c:v>9.25888624494019</c:v>
                </c:pt>
                <c:pt idx="634">
                  <c:v>9.28009767546195</c:v>
                </c:pt>
                <c:pt idx="635">
                  <c:v>9.30196755094827</c:v>
                </c:pt>
                <c:pt idx="636">
                  <c:v>9.32460522083418</c:v>
                </c:pt>
                <c:pt idx="637">
                  <c:v>9.34812003455474</c:v>
                </c:pt>
                <c:pt idx="638">
                  <c:v>9.37262134154498</c:v>
                </c:pt>
                <c:pt idx="639">
                  <c:v>9.39821847066979</c:v>
                </c:pt>
                <c:pt idx="640">
                  <c:v>9.42495650063465</c:v>
                </c:pt>
                <c:pt idx="641">
                  <c:v>9.45267406208302</c:v>
                </c:pt>
                <c:pt idx="642">
                  <c:v>9.48116840270501</c:v>
                </c:pt>
                <c:pt idx="643">
                  <c:v>9.51023677019078</c:v>
                </c:pt>
                <c:pt idx="644">
                  <c:v>9.53967641223045</c:v>
                </c:pt>
                <c:pt idx="645">
                  <c:v>9.56928457651416</c:v>
                </c:pt>
                <c:pt idx="646">
                  <c:v>9.59885851073202</c:v>
                </c:pt>
                <c:pt idx="647">
                  <c:v>9.62819546257419</c:v>
                </c:pt>
                <c:pt idx="648">
                  <c:v>9.65709267973079</c:v>
                </c:pt>
                <c:pt idx="649">
                  <c:v>9.68534740989195</c:v>
                </c:pt>
                <c:pt idx="650">
                  <c:v>9.71275690074781</c:v>
                </c:pt>
                <c:pt idx="651">
                  <c:v>9.7391183999885</c:v>
                </c:pt>
                <c:pt idx="652">
                  <c:v>9.76422915530416</c:v>
                </c:pt>
                <c:pt idx="653">
                  <c:v>9.7878864143849</c:v>
                </c:pt>
                <c:pt idx="654">
                  <c:v>9.80988744925701</c:v>
                </c:pt>
                <c:pt idx="655">
                  <c:v>9.83008999420911</c:v>
                </c:pt>
                <c:pt idx="656">
                  <c:v>9.84854249488865</c:v>
                </c:pt>
                <c:pt idx="657">
                  <c:v>9.86533090553643</c:v>
                </c:pt>
                <c:pt idx="658">
                  <c:v>9.88054118039329</c:v>
                </c:pt>
                <c:pt idx="659">
                  <c:v>9.89425927370007</c:v>
                </c:pt>
                <c:pt idx="660">
                  <c:v>9.90657113969758</c:v>
                </c:pt>
                <c:pt idx="661">
                  <c:v>9.91756273262665</c:v>
                </c:pt>
                <c:pt idx="662">
                  <c:v>9.92732000672811</c:v>
                </c:pt>
                <c:pt idx="663">
                  <c:v>9.93592891624279</c:v>
                </c:pt>
                <c:pt idx="664">
                  <c:v>9.94347541541151</c:v>
                </c:pt>
                <c:pt idx="665">
                  <c:v>9.95004545847509</c:v>
                </c:pt>
                <c:pt idx="666">
                  <c:v>9.95572499967437</c:v>
                </c:pt>
                <c:pt idx="667">
                  <c:v>9.96059999325018</c:v>
                </c:pt>
                <c:pt idx="668">
                  <c:v>9.96475639344334</c:v>
                </c:pt>
                <c:pt idx="669">
                  <c:v>9.9682801493267</c:v>
                </c:pt>
                <c:pt idx="670">
                  <c:v>9.97124680629188</c:v>
                </c:pt>
                <c:pt idx="671">
                  <c:v>9.97369969511903</c:v>
                </c:pt>
                <c:pt idx="672">
                  <c:v>9.97567593022247</c:v>
                </c:pt>
                <c:pt idx="673">
                  <c:v>9.97721262601651</c:v>
                </c:pt>
                <c:pt idx="674">
                  <c:v>9.97834689691547</c:v>
                </c:pt>
                <c:pt idx="675">
                  <c:v>9.97911585733364</c:v>
                </c:pt>
                <c:pt idx="676">
                  <c:v>9.97955662168535</c:v>
                </c:pt>
                <c:pt idx="677">
                  <c:v>9.97970630438491</c:v>
                </c:pt>
                <c:pt idx="678">
                  <c:v>9.97960201984663</c:v>
                </c:pt>
                <c:pt idx="679">
                  <c:v>9.97928088248482</c:v>
                </c:pt>
                <c:pt idx="680">
                  <c:v>9.97878000671378</c:v>
                </c:pt>
                <c:pt idx="681">
                  <c:v>9.97813650694785</c:v>
                </c:pt>
                <c:pt idx="682">
                  <c:v>9.97738749760131</c:v>
                </c:pt>
                <c:pt idx="683">
                  <c:v>9.97657009308849</c:v>
                </c:pt>
                <c:pt idx="684">
                  <c:v>9.97572139846021</c:v>
                </c:pt>
                <c:pt idx="685">
                  <c:v>9.97486300078475</c:v>
                </c:pt>
                <c:pt idx="686">
                  <c:v>9.97396931412187</c:v>
                </c:pt>
                <c:pt idx="687">
                  <c:v>9.97300582170835</c:v>
                </c:pt>
                <c:pt idx="688">
                  <c:v>9.97193800678093</c:v>
                </c:pt>
                <c:pt idx="689">
                  <c:v>9.97073135257638</c:v>
                </c:pt>
                <c:pt idx="690">
                  <c:v>9.96935134233145</c:v>
                </c:pt>
                <c:pt idx="691">
                  <c:v>9.96776345928291</c:v>
                </c:pt>
                <c:pt idx="692">
                  <c:v>9.96593318666753</c:v>
                </c:pt>
                <c:pt idx="693">
                  <c:v>9.96382600772204</c:v>
                </c:pt>
                <c:pt idx="694">
                  <c:v>9.96140740568323</c:v>
                </c:pt>
                <c:pt idx="695">
                  <c:v>9.95864286378784</c:v>
                </c:pt>
                <c:pt idx="696">
                  <c:v>9.95549786527263</c:v>
                </c:pt>
                <c:pt idx="697">
                  <c:v>9.95193789337438</c:v>
                </c:pt>
                <c:pt idx="698">
                  <c:v>9.94792843132983</c:v>
                </c:pt>
                <c:pt idx="699">
                  <c:v>9.94343498273049</c:v>
                </c:pt>
                <c:pt idx="700">
                  <c:v>9.93845120717765</c:v>
                </c:pt>
                <c:pt idx="701">
                  <c:v>9.93305479559615</c:v>
                </c:pt>
                <c:pt idx="702">
                  <c:v>9.92733904654275</c:v>
                </c:pt>
                <c:pt idx="703">
                  <c:v>9.92139725857419</c:v>
                </c:pt>
                <c:pt idx="704">
                  <c:v>9.91532273024724</c:v>
                </c:pt>
                <c:pt idx="705">
                  <c:v>9.90920876011865</c:v>
                </c:pt>
                <c:pt idx="706">
                  <c:v>9.90314864674518</c:v>
                </c:pt>
                <c:pt idx="707">
                  <c:v>9.8972356886836</c:v>
                </c:pt>
                <c:pt idx="708">
                  <c:v>9.89156318449064</c:v>
                </c:pt>
                <c:pt idx="709">
                  <c:v>9.88622443272308</c:v>
                </c:pt>
                <c:pt idx="710">
                  <c:v>9.88131273193767</c:v>
                </c:pt>
                <c:pt idx="711">
                  <c:v>9.87692138069116</c:v>
                </c:pt>
                <c:pt idx="712">
                  <c:v>9.87314367754032</c:v>
                </c:pt>
                <c:pt idx="713">
                  <c:v>9.87007292104189</c:v>
                </c:pt>
                <c:pt idx="714">
                  <c:v>9.86780238574135</c:v>
                </c:pt>
                <c:pt idx="715">
                  <c:v>9.86639728795561</c:v>
                </c:pt>
                <c:pt idx="716">
                  <c:v>9.86584062694393</c:v>
                </c:pt>
                <c:pt idx="717">
                  <c:v>9.86610042105605</c:v>
                </c:pt>
                <c:pt idx="718">
                  <c:v>9.86714468864174</c:v>
                </c:pt>
                <c:pt idx="719">
                  <c:v>9.86894144805075</c:v>
                </c:pt>
                <c:pt idx="720">
                  <c:v>9.87145871763283</c:v>
                </c:pt>
                <c:pt idx="721">
                  <c:v>9.87466451573774</c:v>
                </c:pt>
                <c:pt idx="722">
                  <c:v>9.87852686071524</c:v>
                </c:pt>
                <c:pt idx="723">
                  <c:v>9.88301377091508</c:v>
                </c:pt>
                <c:pt idx="724">
                  <c:v>9.88809326468702</c:v>
                </c:pt>
                <c:pt idx="725">
                  <c:v>9.89373336038081</c:v>
                </c:pt>
                <c:pt idx="726">
                  <c:v>9.89990207634621</c:v>
                </c:pt>
                <c:pt idx="727">
                  <c:v>9.90656743093297</c:v>
                </c:pt>
                <c:pt idx="728">
                  <c:v>9.91369744249085</c:v>
                </c:pt>
                <c:pt idx="729">
                  <c:v>9.92126010650978</c:v>
                </c:pt>
                <c:pt idx="730">
                  <c:v>9.9292006113292</c:v>
                </c:pt>
                <c:pt idx="731">
                  <c:v>9.93739852705807</c:v>
                </c:pt>
                <c:pt idx="732">
                  <c:v>9.94572169476165</c:v>
                </c:pt>
                <c:pt idx="733">
                  <c:v>9.9540379555052</c:v>
                </c:pt>
                <c:pt idx="734">
                  <c:v>9.96221515035399</c:v>
                </c:pt>
                <c:pt idx="735">
                  <c:v>9.97012112037328</c:v>
                </c:pt>
                <c:pt idx="736">
                  <c:v>9.97762370662833</c:v>
                </c:pt>
                <c:pt idx="737">
                  <c:v>9.98459075018441</c:v>
                </c:pt>
                <c:pt idx="738">
                  <c:v>9.99089009210677</c:v>
                </c:pt>
                <c:pt idx="739">
                  <c:v>9.99638957346069</c:v>
                </c:pt>
                <c:pt idx="740">
                  <c:v>10.0009570353114</c:v>
                </c:pt>
                <c:pt idx="741">
                  <c:v>10.0044603187242</c:v>
                </c:pt>
                <c:pt idx="742">
                  <c:v>10.0067672647644</c:v>
                </c:pt>
                <c:pt idx="743">
                  <c:v>10.0077457144971</c:v>
                </c:pt>
                <c:pt idx="744">
                  <c:v>10.0072635926672</c:v>
                </c:pt>
                <c:pt idx="745">
                  <c:v>10.0052607805685</c:v>
                </c:pt>
                <c:pt idx="746">
                  <c:v>10.001880440211</c:v>
                </c:pt>
                <c:pt idx="747">
                  <c:v>9.99730137677853</c:v>
                </c:pt>
                <c:pt idx="748">
                  <c:v>9.99170239545501</c:v>
                </c:pt>
                <c:pt idx="749">
                  <c:v>9.98526230142435</c:v>
                </c:pt>
                <c:pt idx="750">
                  <c:v>9.97815989987047</c:v>
                </c:pt>
                <c:pt idx="751">
                  <c:v>9.97057399597724</c:v>
                </c:pt>
                <c:pt idx="752">
                  <c:v>9.96268339492858</c:v>
                </c:pt>
                <c:pt idx="753">
                  <c:v>9.95466690190839</c:v>
                </c:pt>
                <c:pt idx="754">
                  <c:v>9.94670332210058</c:v>
                </c:pt>
                <c:pt idx="755">
                  <c:v>9.93897146068905</c:v>
                </c:pt>
                <c:pt idx="756">
                  <c:v>9.9316501228577</c:v>
                </c:pt>
                <c:pt idx="757">
                  <c:v>9.92491811379043</c:v>
                </c:pt>
                <c:pt idx="758">
                  <c:v>9.91895423867114</c:v>
                </c:pt>
                <c:pt idx="759">
                  <c:v>9.91393722920178</c:v>
                </c:pt>
                <c:pt idx="760">
                  <c:v>9.90999089450754</c:v>
                </c:pt>
                <c:pt idx="761">
                  <c:v>9.90708668406054</c:v>
                </c:pt>
                <c:pt idx="762">
                  <c:v>9.90516984310473</c:v>
                </c:pt>
                <c:pt idx="763">
                  <c:v>9.90418561688409</c:v>
                </c:pt>
                <c:pt idx="764">
                  <c:v>9.90407925064257</c:v>
                </c:pt>
                <c:pt idx="765">
                  <c:v>9.90479598962416</c:v>
                </c:pt>
                <c:pt idx="766">
                  <c:v>9.9062810790728</c:v>
                </c:pt>
                <c:pt idx="767">
                  <c:v>9.90847976423247</c:v>
                </c:pt>
                <c:pt idx="768">
                  <c:v>9.91133729034713</c:v>
                </c:pt>
                <c:pt idx="769">
                  <c:v>9.91479890266075</c:v>
                </c:pt>
                <c:pt idx="770">
                  <c:v>9.9188098464173</c:v>
                </c:pt>
                <c:pt idx="771">
                  <c:v>9.92331536686073</c:v>
                </c:pt>
                <c:pt idx="772">
                  <c:v>9.92826070923503</c:v>
                </c:pt>
                <c:pt idx="773">
                  <c:v>9.93359111878414</c:v>
                </c:pt>
                <c:pt idx="774">
                  <c:v>9.93925186541027</c:v>
                </c:pt>
                <c:pt idx="775">
                  <c:v>9.94520436059785</c:v>
                </c:pt>
                <c:pt idx="776">
                  <c:v>9.95145398816041</c:v>
                </c:pt>
                <c:pt idx="777">
                  <c:v>9.95801354979522</c:v>
                </c:pt>
                <c:pt idx="778">
                  <c:v>9.96489584719957</c:v>
                </c:pt>
                <c:pt idx="779">
                  <c:v>9.97211368207071</c:v>
                </c:pt>
                <c:pt idx="780">
                  <c:v>9.97967985610594</c:v>
                </c:pt>
                <c:pt idx="781">
                  <c:v>9.98760717100251</c:v>
                </c:pt>
                <c:pt idx="782">
                  <c:v>9.99590842845771</c:v>
                </c:pt>
                <c:pt idx="783">
                  <c:v>10.0045964301688</c:v>
                </c:pt>
                <c:pt idx="784">
                  <c:v>10.0136839778331</c:v>
                </c:pt>
                <c:pt idx="785">
                  <c:v>10.0231838731478</c:v>
                </c:pt>
                <c:pt idx="786">
                  <c:v>10.0331089178103</c:v>
                </c:pt>
                <c:pt idx="787">
                  <c:v>10.0434719135177</c:v>
                </c:pt>
                <c:pt idx="788">
                  <c:v>10.0542856619674</c:v>
                </c:pt>
                <c:pt idx="789">
                  <c:v>10.0655629708455</c:v>
                </c:pt>
                <c:pt idx="790">
                  <c:v>10.0773201050234</c:v>
                </c:pt>
                <c:pt idx="791">
                  <c:v>10.0895825783038</c:v>
                </c:pt>
                <c:pt idx="792">
                  <c:v>10.1023774347594</c:v>
                </c:pt>
                <c:pt idx="793">
                  <c:v>10.1157317184629</c:v>
                </c:pt>
                <c:pt idx="794">
                  <c:v>10.129672473487</c:v>
                </c:pt>
                <c:pt idx="795">
                  <c:v>10.1442267439043</c:v>
                </c:pt>
                <c:pt idx="796">
                  <c:v>10.1594215737876</c:v>
                </c:pt>
                <c:pt idx="797">
                  <c:v>10.1752840072095</c:v>
                </c:pt>
                <c:pt idx="798">
                  <c:v>10.1918410882427</c:v>
                </c:pt>
                <c:pt idx="799">
                  <c:v>10.2091198609599</c:v>
                </c:pt>
                <c:pt idx="800">
                  <c:v>10.2271473694338</c:v>
                </c:pt>
                <c:pt idx="801">
                  <c:v>10.245950657737</c:v>
                </c:pt>
                <c:pt idx="802">
                  <c:v>10.2655567699424</c:v>
                </c:pt>
                <c:pt idx="803">
                  <c:v>10.2859927501224</c:v>
                </c:pt>
                <c:pt idx="804">
                  <c:v>10.3072856107696</c:v>
                </c:pt>
                <c:pt idx="805">
                  <c:v>10.3294461877009</c:v>
                </c:pt>
                <c:pt idx="806">
                  <c:v>10.3524428141707</c:v>
                </c:pt>
                <c:pt idx="807">
                  <c:v>10.3762369267046</c:v>
                </c:pt>
                <c:pt idx="808">
                  <c:v>10.4007899618285</c:v>
                </c:pt>
                <c:pt idx="809">
                  <c:v>10.4260633560682</c:v>
                </c:pt>
                <c:pt idx="810">
                  <c:v>10.4520185459492</c:v>
                </c:pt>
                <c:pt idx="811">
                  <c:v>10.4786169679974</c:v>
                </c:pt>
                <c:pt idx="812">
                  <c:v>10.5058200587386</c:v>
                </c:pt>
                <c:pt idx="813">
                  <c:v>10.5335892546984</c:v>
                </c:pt>
                <c:pt idx="814">
                  <c:v>10.5618859924026</c:v>
                </c:pt>
                <c:pt idx="815">
                  <c:v>10.5906717083769</c:v>
                </c:pt>
                <c:pt idx="816">
                  <c:v>10.6199078391472</c:v>
                </c:pt>
                <c:pt idx="817">
                  <c:v>10.649555821239</c:v>
                </c:pt>
                <c:pt idx="818">
                  <c:v>10.6795770911782</c:v>
                </c:pt>
                <c:pt idx="819">
                  <c:v>10.7099330058542</c:v>
                </c:pt>
                <c:pt idx="820">
                  <c:v>10.7405485182945</c:v>
                </c:pt>
                <c:pt idx="821">
                  <c:v>10.7712546412843</c:v>
                </c:pt>
                <c:pt idx="822">
                  <c:v>10.8018674388321</c:v>
                </c:pt>
                <c:pt idx="823">
                  <c:v>10.8322029749467</c:v>
                </c:pt>
                <c:pt idx="824">
                  <c:v>10.8620773136364</c:v>
                </c:pt>
                <c:pt idx="825">
                  <c:v>10.89130651891</c:v>
                </c:pt>
                <c:pt idx="826">
                  <c:v>10.919706654776</c:v>
                </c:pt>
                <c:pt idx="827">
                  <c:v>10.9470937852431</c:v>
                </c:pt>
                <c:pt idx="828">
                  <c:v>10.9732839743197</c:v>
                </c:pt>
                <c:pt idx="829">
                  <c:v>10.9980932860145</c:v>
                </c:pt>
                <c:pt idx="830">
                  <c:v>11.0213377843361</c:v>
                </c:pt>
                <c:pt idx="831">
                  <c:v>11.0428335332931</c:v>
                </c:pt>
                <c:pt idx="832">
                  <c:v>11.062396596894</c:v>
                </c:pt>
                <c:pt idx="833">
                  <c:v>11.0798430391474</c:v>
                </c:pt>
                <c:pt idx="834">
                  <c:v>11.0949891595458</c:v>
                </c:pt>
                <c:pt idx="835">
                  <c:v>11.1077478217066</c:v>
                </c:pt>
                <c:pt idx="836">
                  <c:v>11.1182766376699</c:v>
                </c:pt>
                <c:pt idx="837">
                  <c:v>11.1267714115313</c:v>
                </c:pt>
                <c:pt idx="838">
                  <c:v>11.1334279473862</c:v>
                </c:pt>
                <c:pt idx="839">
                  <c:v>11.1384420493301</c:v>
                </c:pt>
                <c:pt idx="840">
                  <c:v>11.1420095214586</c:v>
                </c:pt>
                <c:pt idx="841">
                  <c:v>11.1443261678672</c:v>
                </c:pt>
                <c:pt idx="842">
                  <c:v>11.1455877926514</c:v>
                </c:pt>
                <c:pt idx="843">
                  <c:v>11.1459901999066</c:v>
                </c:pt>
                <c:pt idx="844">
                  <c:v>11.1457291937285</c:v>
                </c:pt>
                <c:pt idx="845">
                  <c:v>11.1450005782124</c:v>
                </c:pt>
                <c:pt idx="846">
                  <c:v>11.144000157454</c:v>
                </c:pt>
                <c:pt idx="847">
                  <c:v>11.1429237355487</c:v>
                </c:pt>
                <c:pt idx="848">
                  <c:v>11.141967116592</c:v>
                </c:pt>
                <c:pt idx="849">
                  <c:v>11.1413259081325</c:v>
                </c:pt>
                <c:pt idx="850">
                  <c:v>11.1411230717526</c:v>
                </c:pt>
                <c:pt idx="851">
                  <c:v>11.1413007113525</c:v>
                </c:pt>
                <c:pt idx="852">
                  <c:v>11.1417732575146</c:v>
                </c:pt>
                <c:pt idx="853">
                  <c:v>11.1424551408211</c:v>
                </c:pt>
                <c:pt idx="854">
                  <c:v>11.1432607918543</c:v>
                </c:pt>
                <c:pt idx="855">
                  <c:v>11.1441046411966</c:v>
                </c:pt>
                <c:pt idx="856">
                  <c:v>11.1449011194302</c:v>
                </c:pt>
                <c:pt idx="857">
                  <c:v>11.1455646571374</c:v>
                </c:pt>
                <c:pt idx="858">
                  <c:v>11.1460096849005</c:v>
                </c:pt>
                <c:pt idx="859">
                  <c:v>11.1461506333018</c:v>
                </c:pt>
                <c:pt idx="860">
                  <c:v>11.1459019329237</c:v>
                </c:pt>
                <c:pt idx="861">
                  <c:v>11.1451780143483</c:v>
                </c:pt>
                <c:pt idx="862">
                  <c:v>11.1438933081581</c:v>
                </c:pt>
                <c:pt idx="863">
                  <c:v>11.1419622449352</c:v>
                </c:pt>
                <c:pt idx="864">
                  <c:v>11.1392994364592</c:v>
                </c:pt>
                <c:pt idx="865">
                  <c:v>11.1358801256842</c:v>
                </c:pt>
                <c:pt idx="866">
                  <c:v>11.1318278293086</c:v>
                </c:pt>
                <c:pt idx="867">
                  <c:v>11.1272883089291</c:v>
                </c:pt>
                <c:pt idx="868">
                  <c:v>11.1224073261425</c:v>
                </c:pt>
                <c:pt idx="869">
                  <c:v>11.1173306425456</c:v>
                </c:pt>
                <c:pt idx="870">
                  <c:v>11.1122040197351</c:v>
                </c:pt>
                <c:pt idx="871">
                  <c:v>11.1071732193078</c:v>
                </c:pt>
                <c:pt idx="872">
                  <c:v>11.1023840028606</c:v>
                </c:pt>
                <c:pt idx="873">
                  <c:v>11.0979821319902</c:v>
                </c:pt>
                <c:pt idx="874">
                  <c:v>11.0941133682933</c:v>
                </c:pt>
                <c:pt idx="875">
                  <c:v>11.0909234733669</c:v>
                </c:pt>
                <c:pt idx="876">
                  <c:v>11.0885582088076</c:v>
                </c:pt>
                <c:pt idx="877">
                  <c:v>11.0871633362122</c:v>
                </c:pt>
                <c:pt idx="878">
                  <c:v>11.0868846171776</c:v>
                </c:pt>
                <c:pt idx="879">
                  <c:v>11.0878675346751</c:v>
                </c:pt>
                <c:pt idx="880">
                  <c:v>11.0901728238138</c:v>
                </c:pt>
                <c:pt idx="881">
                  <c:v>11.0936576274676</c:v>
                </c:pt>
                <c:pt idx="882">
                  <c:v>11.0981491425114</c:v>
                </c:pt>
                <c:pt idx="883">
                  <c:v>11.10347456582</c:v>
                </c:pt>
                <c:pt idx="884">
                  <c:v>11.1094610942684</c:v>
                </c:pt>
                <c:pt idx="885">
                  <c:v>11.1159359247315</c:v>
                </c:pt>
                <c:pt idx="886">
                  <c:v>11.1227262540843</c:v>
                </c:pt>
                <c:pt idx="887">
                  <c:v>11.1296592792015</c:v>
                </c:pt>
                <c:pt idx="888">
                  <c:v>11.1365621969582</c:v>
                </c:pt>
                <c:pt idx="889">
                  <c:v>11.1432622042291</c:v>
                </c:pt>
                <c:pt idx="890">
                  <c:v>11.1495864978894</c:v>
                </c:pt>
                <c:pt idx="891">
                  <c:v>11.1553622748138</c:v>
                </c:pt>
                <c:pt idx="892">
                  <c:v>11.1604167318772</c:v>
                </c:pt>
                <c:pt idx="893">
                  <c:v>11.1645770659546</c:v>
                </c:pt>
                <c:pt idx="894">
                  <c:v>11.1676707445921</c:v>
                </c:pt>
                <c:pt idx="895">
                  <c:v>11.1696003540113</c:v>
                </c:pt>
                <c:pt idx="896">
                  <c:v>11.170445762922</c:v>
                </c:pt>
                <c:pt idx="897">
                  <c:v>11.1703124036978</c:v>
                </c:pt>
                <c:pt idx="898">
                  <c:v>11.1693057087127</c:v>
                </c:pt>
                <c:pt idx="899">
                  <c:v>11.1675311103402</c:v>
                </c:pt>
                <c:pt idx="900">
                  <c:v>11.1650940409541</c:v>
                </c:pt>
                <c:pt idx="901">
                  <c:v>11.1620999329282</c:v>
                </c:pt>
                <c:pt idx="902">
                  <c:v>11.1586542186363</c:v>
                </c:pt>
                <c:pt idx="903">
                  <c:v>11.154862330452</c:v>
                </c:pt>
                <c:pt idx="904">
                  <c:v>11.1508297007491</c:v>
                </c:pt>
                <c:pt idx="905">
                  <c:v>11.1466617619014</c:v>
                </c:pt>
                <c:pt idx="906">
                  <c:v>11.1424639462826</c:v>
                </c:pt>
                <c:pt idx="907">
                  <c:v>11.1383416862663</c:v>
                </c:pt>
                <c:pt idx="908">
                  <c:v>11.1344004142265</c:v>
                </c:pt>
                <c:pt idx="909">
                  <c:v>11.1307454825589</c:v>
                </c:pt>
                <c:pt idx="910">
                  <c:v>11.1274619204525</c:v>
                </c:pt>
                <c:pt idx="911">
                  <c:v>11.1245876358533</c:v>
                </c:pt>
                <c:pt idx="912">
                  <c:v>11.1221538759951</c:v>
                </c:pt>
                <c:pt idx="913">
                  <c:v>11.120191888112</c:v>
                </c:pt>
                <c:pt idx="914">
                  <c:v>11.1187329194379</c:v>
                </c:pt>
                <c:pt idx="915">
                  <c:v>11.1178082172069</c:v>
                </c:pt>
                <c:pt idx="916">
                  <c:v>11.117449028653</c:v>
                </c:pt>
                <c:pt idx="917">
                  <c:v>11.11768660101</c:v>
                </c:pt>
                <c:pt idx="918">
                  <c:v>11.1185521815121</c:v>
                </c:pt>
                <c:pt idx="919">
                  <c:v>11.1200770173932</c:v>
                </c:pt>
                <c:pt idx="920">
                  <c:v>11.1222923558873</c:v>
                </c:pt>
                <c:pt idx="921">
                  <c:v>11.1252294442284</c:v>
                </c:pt>
                <c:pt idx="922">
                  <c:v>11.1289195296504</c:v>
                </c:pt>
                <c:pt idx="923">
                  <c:v>11.1333938593874</c:v>
                </c:pt>
                <c:pt idx="924">
                  <c:v>11.1386834511295</c:v>
                </c:pt>
                <c:pt idx="925">
                  <c:v>11.1447657406824</c:v>
                </c:pt>
                <c:pt idx="926">
                  <c:v>11.1514961047862</c:v>
                </c:pt>
                <c:pt idx="927">
                  <c:v>11.15871300852</c:v>
                </c:pt>
                <c:pt idx="928">
                  <c:v>11.1662549169625</c:v>
                </c:pt>
                <c:pt idx="929">
                  <c:v>11.1739602951929</c:v>
                </c:pt>
                <c:pt idx="930">
                  <c:v>11.18166760829</c:v>
                </c:pt>
                <c:pt idx="931">
                  <c:v>11.1892153213327</c:v>
                </c:pt>
                <c:pt idx="932">
                  <c:v>11.1964418994</c:v>
                </c:pt>
                <c:pt idx="933">
                  <c:v>11.2031858075709</c:v>
                </c:pt>
                <c:pt idx="934">
                  <c:v>11.2092855109242</c:v>
                </c:pt>
                <c:pt idx="935">
                  <c:v>11.2145794745389</c:v>
                </c:pt>
                <c:pt idx="936">
                  <c:v>11.218906163494</c:v>
                </c:pt>
                <c:pt idx="937">
                  <c:v>11.2221040428684</c:v>
                </c:pt>
                <c:pt idx="938">
                  <c:v>11.224011577741</c:v>
                </c:pt>
                <c:pt idx="939">
                  <c:v>11.224467690748</c:v>
                </c:pt>
                <c:pt idx="940">
                  <c:v>11.2234097162891</c:v>
                </c:pt>
                <c:pt idx="941">
                  <c:v>11.2209952547336</c:v>
                </c:pt>
                <c:pt idx="942">
                  <c:v>11.217411818097</c:v>
                </c:pt>
                <c:pt idx="943">
                  <c:v>11.2128469183952</c:v>
                </c:pt>
                <c:pt idx="944">
                  <c:v>11.2074880676438</c:v>
                </c:pt>
                <c:pt idx="945">
                  <c:v>11.2015227778585</c:v>
                </c:pt>
                <c:pt idx="946">
                  <c:v>11.1951385610551</c:v>
                </c:pt>
                <c:pt idx="947">
                  <c:v>11.1885229292493</c:v>
                </c:pt>
                <c:pt idx="948">
                  <c:v>11.1818633944568</c:v>
                </c:pt>
                <c:pt idx="949">
                  <c:v>11.1753474686933</c:v>
                </c:pt>
                <c:pt idx="950">
                  <c:v>11.1691626639745</c:v>
                </c:pt>
                <c:pt idx="951">
                  <c:v>11.1634964923162</c:v>
                </c:pt>
                <c:pt idx="952">
                  <c:v>11.158536465734</c:v>
                </c:pt>
                <c:pt idx="953">
                  <c:v>11.1544700962437</c:v>
                </c:pt>
                <c:pt idx="954">
                  <c:v>11.1514846262482</c:v>
                </c:pt>
                <c:pt idx="955">
                  <c:v>11.1497137153841</c:v>
                </c:pt>
                <c:pt idx="956">
                  <c:v>11.1491731828312</c:v>
                </c:pt>
                <c:pt idx="957">
                  <c:v>11.1498631648453</c:v>
                </c:pt>
                <c:pt idx="958">
                  <c:v>11.1517837976816</c:v>
                </c:pt>
                <c:pt idx="959">
                  <c:v>11.1549352175958</c:v>
                </c:pt>
                <c:pt idx="960">
                  <c:v>11.1593175608434</c:v>
                </c:pt>
                <c:pt idx="961">
                  <c:v>11.1649309636799</c:v>
                </c:pt>
                <c:pt idx="962">
                  <c:v>11.1717755623608</c:v>
                </c:pt>
                <c:pt idx="963">
                  <c:v>11.1798514931415</c:v>
                </c:pt>
                <c:pt idx="964">
                  <c:v>11.1891588922777</c:v>
                </c:pt>
                <c:pt idx="965">
                  <c:v>11.1996978960249</c:v>
                </c:pt>
                <c:pt idx="966">
                  <c:v>11.2114686406384</c:v>
                </c:pt>
                <c:pt idx="967">
                  <c:v>11.2244712623739</c:v>
                </c:pt>
                <c:pt idx="968">
                  <c:v>11.2387058974869</c:v>
                </c:pt>
                <c:pt idx="969">
                  <c:v>11.2541725750675</c:v>
                </c:pt>
                <c:pt idx="970">
                  <c:v>11.2708515918781</c:v>
                </c:pt>
                <c:pt idx="971">
                  <c:v>11.2886806027543</c:v>
                </c:pt>
                <c:pt idx="972">
                  <c:v>11.3075917013019</c:v>
                </c:pt>
                <c:pt idx="973">
                  <c:v>11.3275169811263</c:v>
                </c:pt>
                <c:pt idx="974">
                  <c:v>11.3483885358333</c:v>
                </c:pt>
                <c:pt idx="975">
                  <c:v>11.3701384590284</c:v>
                </c:pt>
                <c:pt idx="976">
                  <c:v>11.3926988443173</c:v>
                </c:pt>
                <c:pt idx="977">
                  <c:v>11.4160017853057</c:v>
                </c:pt>
                <c:pt idx="978">
                  <c:v>11.4399793755992</c:v>
                </c:pt>
                <c:pt idx="979">
                  <c:v>11.4645637088034</c:v>
                </c:pt>
                <c:pt idx="980">
                  <c:v>11.4896868785239</c:v>
                </c:pt>
                <c:pt idx="981">
                  <c:v>11.5152809783664</c:v>
                </c:pt>
                <c:pt idx="982">
                  <c:v>11.5412781019365</c:v>
                </c:pt>
                <c:pt idx="983">
                  <c:v>11.5676103428399</c:v>
                </c:pt>
                <c:pt idx="984">
                  <c:v>11.5942097649053</c:v>
                </c:pt>
                <c:pt idx="985">
                  <c:v>11.6210033395302</c:v>
                </c:pt>
                <c:pt idx="986">
                  <c:v>11.6479072239468</c:v>
                </c:pt>
                <c:pt idx="987">
                  <c:v>11.6748361934488</c:v>
                </c:pt>
                <c:pt idx="988">
                  <c:v>11.7017050233299</c:v>
                </c:pt>
                <c:pt idx="989">
                  <c:v>11.7284284888838</c:v>
                </c:pt>
                <c:pt idx="990">
                  <c:v>11.7549213654043</c:v>
                </c:pt>
                <c:pt idx="991">
                  <c:v>11.7810984281851</c:v>
                </c:pt>
                <c:pt idx="992">
                  <c:v>11.80687445252</c:v>
                </c:pt>
                <c:pt idx="993">
                  <c:v>11.8321642137025</c:v>
                </c:pt>
                <c:pt idx="994">
                  <c:v>11.8568824870266</c:v>
                </c:pt>
                <c:pt idx="995">
                  <c:v>11.8809440477858</c:v>
                </c:pt>
                <c:pt idx="996">
                  <c:v>11.904263671274</c:v>
                </c:pt>
                <c:pt idx="997">
                  <c:v>11.9267561327848</c:v>
                </c:pt>
                <c:pt idx="998">
                  <c:v>11.9483362076119</c:v>
                </c:pt>
                <c:pt idx="999">
                  <c:v>11.9689189104896</c:v>
                </c:pt>
                <c:pt idx="1000">
                  <c:v>11.9884573792824</c:v>
                </c:pt>
                <c:pt idx="1001">
                  <c:v>12.006984310147</c:v>
                </c:pt>
                <c:pt idx="1002">
                  <c:v>12.0245423602128</c:v>
                </c:pt>
                <c:pt idx="1003">
                  <c:v>12.0411741866092</c:v>
                </c:pt>
                <c:pt idx="1004">
                  <c:v>12.0569224464657</c:v>
                </c:pt>
                <c:pt idx="1005">
                  <c:v>12.0718297969118</c:v>
                </c:pt>
                <c:pt idx="1006">
                  <c:v>12.0859388950769</c:v>
                </c:pt>
                <c:pt idx="1007">
                  <c:v>12.0992923980904</c:v>
                </c:pt>
                <c:pt idx="1008">
                  <c:v>12.1119329630818</c:v>
                </c:pt>
                <c:pt idx="1009">
                  <c:v>12.1239032471806</c:v>
                </c:pt>
                <c:pt idx="1010">
                  <c:v>12.1352459075161</c:v>
                </c:pt>
                <c:pt idx="1011">
                  <c:v>12.1460036012178</c:v>
                </c:pt>
                <c:pt idx="1012">
                  <c:v>12.1562189854153</c:v>
                </c:pt>
                <c:pt idx="1013">
                  <c:v>12.1659347172378</c:v>
                </c:pt>
                <c:pt idx="1014">
                  <c:v>12.1751934290344</c:v>
                </c:pt>
                <c:pt idx="1015">
                  <c:v>12.1840340718097</c:v>
                </c:pt>
                <c:pt idx="1016">
                  <c:v>12.1924880464821</c:v>
                </c:pt>
                <c:pt idx="1017">
                  <c:v>12.200585827895</c:v>
                </c:pt>
                <c:pt idx="1018">
                  <c:v>12.2083578908914</c:v>
                </c:pt>
                <c:pt idx="1019">
                  <c:v>12.2158347103145</c:v>
                </c:pt>
                <c:pt idx="1020">
                  <c:v>12.2230467610075</c:v>
                </c:pt>
                <c:pt idx="1021">
                  <c:v>12.2300245178136</c:v>
                </c:pt>
                <c:pt idx="1022">
                  <c:v>12.236798455576</c:v>
                </c:pt>
                <c:pt idx="1023">
                  <c:v>12.2433990491379</c:v>
                </c:pt>
                <c:pt idx="1024">
                  <c:v>12.2498567733424</c:v>
                </c:pt>
                <c:pt idx="1025">
                  <c:v>12.2562021030328</c:v>
                </c:pt>
                <c:pt idx="1026">
                  <c:v>12.2624655130521</c:v>
                </c:pt>
                <c:pt idx="1027">
                  <c:v>12.2686774782437</c:v>
                </c:pt>
                <c:pt idx="1028">
                  <c:v>12.2748684734507</c:v>
                </c:pt>
                <c:pt idx="1029">
                  <c:v>12.2810689026026</c:v>
                </c:pt>
                <c:pt idx="1030">
                  <c:v>12.2872993196481</c:v>
                </c:pt>
                <c:pt idx="1031">
                  <c:v>12.2935604245057</c:v>
                </c:pt>
                <c:pt idx="1032">
                  <c:v>12.2998505316066</c:v>
                </c:pt>
                <c:pt idx="1033">
                  <c:v>12.306167955382</c:v>
                </c:pt>
                <c:pt idx="1034">
                  <c:v>12.312511010263</c:v>
                </c:pt>
                <c:pt idx="1035">
                  <c:v>12.3188780106808</c:v>
                </c:pt>
                <c:pt idx="1036">
                  <c:v>12.3252672710666</c:v>
                </c:pt>
                <c:pt idx="1037">
                  <c:v>12.3316771058515</c:v>
                </c:pt>
                <c:pt idx="1038">
                  <c:v>12.3381058294667</c:v>
                </c:pt>
                <c:pt idx="1039">
                  <c:v>12.3445517563434</c:v>
                </c:pt>
                <c:pt idx="1040">
                  <c:v>12.3510132009127</c:v>
                </c:pt>
                <c:pt idx="1041">
                  <c:v>12.3574884776058</c:v>
                </c:pt>
                <c:pt idx="1042">
                  <c:v>12.3639759008539</c:v>
                </c:pt>
                <c:pt idx="1043">
                  <c:v>12.3704737850882</c:v>
                </c:pt>
                <c:pt idx="1044">
                  <c:v>12.3769802562949</c:v>
                </c:pt>
                <c:pt idx="1045">
                  <c:v>12.3834689184518</c:v>
                </c:pt>
                <c:pt idx="1046">
                  <c:v>12.3898647957082</c:v>
                </c:pt>
                <c:pt idx="1047">
                  <c:v>12.3960871951487</c:v>
                </c:pt>
                <c:pt idx="1048">
                  <c:v>12.402055423858</c:v>
                </c:pt>
                <c:pt idx="1049">
                  <c:v>12.4076887889209</c:v>
                </c:pt>
                <c:pt idx="1050">
                  <c:v>12.4129065974221</c:v>
                </c:pt>
                <c:pt idx="1051">
                  <c:v>12.4176281564463</c:v>
                </c:pt>
                <c:pt idx="1052">
                  <c:v>12.4217727730782</c:v>
                </c:pt>
                <c:pt idx="1053">
                  <c:v>12.4252597544025</c:v>
                </c:pt>
                <c:pt idx="1054">
                  <c:v>12.428008407504</c:v>
                </c:pt>
                <c:pt idx="1055">
                  <c:v>12.4299380394674</c:v>
                </c:pt>
                <c:pt idx="1056">
                  <c:v>12.4309679573775</c:v>
                </c:pt>
                <c:pt idx="1057">
                  <c:v>12.4310174683189</c:v>
                </c:pt>
                <c:pt idx="1058">
                  <c:v>12.4300058793763</c:v>
                </c:pt>
                <c:pt idx="1059">
                  <c:v>12.427853060056</c:v>
                </c:pt>
                <c:pt idx="1060">
                  <c:v>12.4245475722974</c:v>
                </c:pt>
                <c:pt idx="1061">
                  <c:v>12.4202117342745</c:v>
                </c:pt>
                <c:pt idx="1062">
                  <c:v>12.4149832802017</c:v>
                </c:pt>
                <c:pt idx="1063">
                  <c:v>12.408999944293</c:v>
                </c:pt>
                <c:pt idx="1064">
                  <c:v>12.4023994607626</c:v>
                </c:pt>
                <c:pt idx="1065">
                  <c:v>12.3953195638247</c:v>
                </c:pt>
                <c:pt idx="1066">
                  <c:v>12.3878979876936</c:v>
                </c:pt>
                <c:pt idx="1067">
                  <c:v>12.3802724665832</c:v>
                </c:pt>
                <c:pt idx="1068">
                  <c:v>12.3725807347079</c:v>
                </c:pt>
                <c:pt idx="1069">
                  <c:v>12.3649605262818</c:v>
                </c:pt>
                <c:pt idx="1070">
                  <c:v>12.3575495755191</c:v>
                </c:pt>
                <c:pt idx="1071">
                  <c:v>12.3504856166339</c:v>
                </c:pt>
                <c:pt idx="1072">
                  <c:v>12.3439063838404</c:v>
                </c:pt>
                <c:pt idx="1073">
                  <c:v>12.3379496113529</c:v>
                </c:pt>
                <c:pt idx="1074">
                  <c:v>12.3327526809843</c:v>
                </c:pt>
                <c:pt idx="1075">
                  <c:v>12.3284125052537</c:v>
                </c:pt>
                <c:pt idx="1076">
                  <c:v>12.324948540844</c:v>
                </c:pt>
                <c:pt idx="1077">
                  <c:v>12.3223715025318</c:v>
                </c:pt>
                <c:pt idx="1078">
                  <c:v>12.3206921050941</c:v>
                </c:pt>
                <c:pt idx="1079">
                  <c:v>12.3199210633074</c:v>
                </c:pt>
                <c:pt idx="1080">
                  <c:v>12.3200690919486</c:v>
                </c:pt>
                <c:pt idx="1081">
                  <c:v>12.3211469057944</c:v>
                </c:pt>
                <c:pt idx="1082">
                  <c:v>12.3231652196215</c:v>
                </c:pt>
                <c:pt idx="1083">
                  <c:v>12.3261347482067</c:v>
                </c:pt>
                <c:pt idx="1084">
                  <c:v>12.3300662063268</c:v>
                </c:pt>
                <c:pt idx="1085">
                  <c:v>12.3349703087584</c:v>
                </c:pt>
                <c:pt idx="1086">
                  <c:v>12.3408577702783</c:v>
                </c:pt>
                <c:pt idx="1087">
                  <c:v>12.3477393056633</c:v>
                </c:pt>
                <c:pt idx="1088">
                  <c:v>12.3556256296901</c:v>
                </c:pt>
                <c:pt idx="1089">
                  <c:v>12.3645268220123</c:v>
                </c:pt>
                <c:pt idx="1090">
                  <c:v>12.3743842690056</c:v>
                </c:pt>
                <c:pt idx="1091">
                  <c:v>12.3850101209103</c:v>
                </c:pt>
                <c:pt idx="1092">
                  <c:v>12.3962022462928</c:v>
                </c:pt>
                <c:pt idx="1093">
                  <c:v>12.4077585137197</c:v>
                </c:pt>
                <c:pt idx="1094">
                  <c:v>12.4194767917575</c:v>
                </c:pt>
                <c:pt idx="1095">
                  <c:v>12.4311549489727</c:v>
                </c:pt>
                <c:pt idx="1096">
                  <c:v>12.4425908539319</c:v>
                </c:pt>
                <c:pt idx="1097">
                  <c:v>12.4535823752016</c:v>
                </c:pt>
                <c:pt idx="1098">
                  <c:v>12.4639273813483</c:v>
                </c:pt>
                <c:pt idx="1099">
                  <c:v>12.4734237409386</c:v>
                </c:pt>
                <c:pt idx="1100">
                  <c:v>12.4818693225389</c:v>
                </c:pt>
                <c:pt idx="1101">
                  <c:v>12.4890619947157</c:v>
                </c:pt>
                <c:pt idx="1102">
                  <c:v>12.4947996260357</c:v>
                </c:pt>
                <c:pt idx="1103">
                  <c:v>12.4988800850654</c:v>
                </c:pt>
                <c:pt idx="1104">
                  <c:v>12.5011024793788</c:v>
                </c:pt>
                <c:pt idx="1105">
                  <c:v>12.5013923284366</c:v>
                </c:pt>
                <c:pt idx="1106">
                  <c:v>12.4999089365066</c:v>
                </c:pt>
                <c:pt idx="1107">
                  <c:v>12.4968369010078</c:v>
                </c:pt>
                <c:pt idx="1108">
                  <c:v>12.4923608193596</c:v>
                </c:pt>
                <c:pt idx="1109">
                  <c:v>12.486665288981</c:v>
                </c:pt>
                <c:pt idx="1110">
                  <c:v>12.4799349072911</c:v>
                </c:pt>
                <c:pt idx="1111">
                  <c:v>12.4723542717092</c:v>
                </c:pt>
                <c:pt idx="1112">
                  <c:v>12.4641079796543</c:v>
                </c:pt>
                <c:pt idx="1113">
                  <c:v>12.4553806285456</c:v>
                </c:pt>
                <c:pt idx="1114">
                  <c:v>12.4463568158022</c:v>
                </c:pt>
                <c:pt idx="1115">
                  <c:v>12.4372211388433</c:v>
                </c:pt>
                <c:pt idx="1116">
                  <c:v>12.4281581950881</c:v>
                </c:pt>
                <c:pt idx="1117">
                  <c:v>12.4193525819557</c:v>
                </c:pt>
                <c:pt idx="1118">
                  <c:v>12.4109888968651</c:v>
                </c:pt>
                <c:pt idx="1119">
                  <c:v>12.4032510729249</c:v>
                </c:pt>
                <c:pt idx="1120">
                  <c:v>12.3962590111016</c:v>
                </c:pt>
                <c:pt idx="1121">
                  <c:v>12.3900161991893</c:v>
                </c:pt>
                <c:pt idx="1122">
                  <c:v>12.3845137960064</c:v>
                </c:pt>
                <c:pt idx="1123">
                  <c:v>12.3797429603708</c:v>
                </c:pt>
                <c:pt idx="1124">
                  <c:v>12.3756948511006</c:v>
                </c:pt>
                <c:pt idx="1125">
                  <c:v>12.3723606270139</c:v>
                </c:pt>
                <c:pt idx="1126">
                  <c:v>12.3697314469288</c:v>
                </c:pt>
                <c:pt idx="1127">
                  <c:v>12.3677984696634</c:v>
                </c:pt>
                <c:pt idx="1128">
                  <c:v>12.3665528540358</c:v>
                </c:pt>
                <c:pt idx="1129">
                  <c:v>12.365985758864</c:v>
                </c:pt>
                <c:pt idx="1130">
                  <c:v>12.3660883429661</c:v>
                </c:pt>
                <c:pt idx="1131">
                  <c:v>12.3668517651602</c:v>
                </c:pt>
                <c:pt idx="1132">
                  <c:v>12.3682671842644</c:v>
                </c:pt>
                <c:pt idx="1133">
                  <c:v>12.3703257590967</c:v>
                </c:pt>
                <c:pt idx="1134">
                  <c:v>12.3730186277285</c:v>
                </c:pt>
                <c:pt idx="1135">
                  <c:v>12.3763350362596</c:v>
                </c:pt>
                <c:pt idx="1136">
                  <c:v>12.3802608492767</c:v>
                </c:pt>
                <c:pt idx="1137">
                  <c:v>12.3847815808415</c:v>
                </c:pt>
                <c:pt idx="1138">
                  <c:v>12.3898827450158</c:v>
                </c:pt>
                <c:pt idx="1139">
                  <c:v>12.3955498558609</c:v>
                </c:pt>
                <c:pt idx="1140">
                  <c:v>12.4017684274387</c:v>
                </c:pt>
                <c:pt idx="1141">
                  <c:v>12.4085239738107</c:v>
                </c:pt>
                <c:pt idx="1142">
                  <c:v>12.4158020090385</c:v>
                </c:pt>
                <c:pt idx="1143">
                  <c:v>12.4235880471837</c:v>
                </c:pt>
                <c:pt idx="1144">
                  <c:v>12.4318676023081</c:v>
                </c:pt>
                <c:pt idx="1145">
                  <c:v>12.4406261884731</c:v>
                </c:pt>
                <c:pt idx="1146">
                  <c:v>12.4498493197405</c:v>
                </c:pt>
                <c:pt idx="1147">
                  <c:v>12.4595225101719</c:v>
                </c:pt>
                <c:pt idx="1148">
                  <c:v>12.4696312738288</c:v>
                </c:pt>
                <c:pt idx="1149">
                  <c:v>12.4801612384334</c:v>
                </c:pt>
                <c:pt idx="1150">
                  <c:v>12.491107851499</c:v>
                </c:pt>
                <c:pt idx="1151">
                  <c:v>12.5024838152385</c:v>
                </c:pt>
                <c:pt idx="1152">
                  <c:v>12.5143035822853</c:v>
                </c:pt>
                <c:pt idx="1153">
                  <c:v>12.5265816052723</c:v>
                </c:pt>
                <c:pt idx="1154">
                  <c:v>12.5393323368326</c:v>
                </c:pt>
                <c:pt idx="1155">
                  <c:v>12.5525702295995</c:v>
                </c:pt>
                <c:pt idx="1156">
                  <c:v>12.566309736206</c:v>
                </c:pt>
                <c:pt idx="1157">
                  <c:v>12.5805653092852</c:v>
                </c:pt>
                <c:pt idx="1158">
                  <c:v>12.5953514014703</c:v>
                </c:pt>
                <c:pt idx="1159">
                  <c:v>12.6106824653943</c:v>
                </c:pt>
                <c:pt idx="1160">
                  <c:v>12.6265729536905</c:v>
                </c:pt>
                <c:pt idx="1161">
                  <c:v>12.6430373189918</c:v>
                </c:pt>
                <c:pt idx="1162">
                  <c:v>12.6600900139315</c:v>
                </c:pt>
                <c:pt idx="1163">
                  <c:v>12.6777454911426</c:v>
                </c:pt>
                <c:pt idx="1164">
                  <c:v>12.6960182632473</c:v>
                </c:pt>
                <c:pt idx="1165">
                  <c:v>12.7149277594054</c:v>
                </c:pt>
                <c:pt idx="1166">
                  <c:v>12.7345019023236</c:v>
                </c:pt>
                <c:pt idx="1167">
                  <c:v>12.7547694578342</c:v>
                </c:pt>
                <c:pt idx="1168">
                  <c:v>12.7757591917694</c:v>
                </c:pt>
                <c:pt idx="1169">
                  <c:v>12.7974998699615</c:v>
                </c:pt>
                <c:pt idx="1170">
                  <c:v>12.8200202582425</c:v>
                </c:pt>
                <c:pt idx="1171">
                  <c:v>12.8433491224449</c:v>
                </c:pt>
                <c:pt idx="1172">
                  <c:v>12.8675152284008</c:v>
                </c:pt>
                <c:pt idx="1173">
                  <c:v>12.8925473419425</c:v>
                </c:pt>
                <c:pt idx="1174">
                  <c:v>12.9184742289022</c:v>
                </c:pt>
                <c:pt idx="1175">
                  <c:v>12.9453246551122</c:v>
                </c:pt>
                <c:pt idx="1176">
                  <c:v>12.9731273864046</c:v>
                </c:pt>
                <c:pt idx="1177">
                  <c:v>13.0019111886116</c:v>
                </c:pt>
                <c:pt idx="1178">
                  <c:v>13.0317048275657</c:v>
                </c:pt>
                <c:pt idx="1179">
                  <c:v>13.0625359821744</c:v>
                </c:pt>
                <c:pt idx="1180">
                  <c:v>13.0943477211391</c:v>
                </c:pt>
                <c:pt idx="1181">
                  <c:v>13.1269394013624</c:v>
                </c:pt>
                <c:pt idx="1182">
                  <c:v>13.1600964223716</c:v>
                </c:pt>
                <c:pt idx="1183">
                  <c:v>13.1936041836935</c:v>
                </c:pt>
                <c:pt idx="1184">
                  <c:v>13.2272480848552</c:v>
                </c:pt>
                <c:pt idx="1185">
                  <c:v>13.2608135253838</c:v>
                </c:pt>
                <c:pt idx="1186">
                  <c:v>13.2940859048064</c:v>
                </c:pt>
                <c:pt idx="1187">
                  <c:v>13.32685062265</c:v>
                </c:pt>
                <c:pt idx="1188">
                  <c:v>13.3588930784417</c:v>
                </c:pt>
                <c:pt idx="1189">
                  <c:v>13.3899986717084</c:v>
                </c:pt>
                <c:pt idx="1190">
                  <c:v>13.4199528019774</c:v>
                </c:pt>
                <c:pt idx="1191">
                  <c:v>13.4485408687755</c:v>
                </c:pt>
                <c:pt idx="1192">
                  <c:v>13.47554827163</c:v>
                </c:pt>
                <c:pt idx="1193">
                  <c:v>13.5007604100677</c:v>
                </c:pt>
                <c:pt idx="1194">
                  <c:v>13.5239640816738</c:v>
                </c:pt>
                <c:pt idx="1195">
                  <c:v>13.5450495741577</c:v>
                </c:pt>
                <c:pt idx="1196">
                  <c:v>13.5640800070046</c:v>
                </c:pt>
                <c:pt idx="1197">
                  <c:v>13.5811349200011</c:v>
                </c:pt>
                <c:pt idx="1198">
                  <c:v>13.5962938529339</c:v>
                </c:pt>
                <c:pt idx="1199">
                  <c:v>13.6096363455896</c:v>
                </c:pt>
                <c:pt idx="1200">
                  <c:v>13.6212419377549</c:v>
                </c:pt>
                <c:pt idx="1201">
                  <c:v>13.6311901692166</c:v>
                </c:pt>
                <c:pt idx="1202">
                  <c:v>13.6395605797612</c:v>
                </c:pt>
                <c:pt idx="1203">
                  <c:v>13.6464327091756</c:v>
                </c:pt>
                <c:pt idx="1204">
                  <c:v>13.6518860972462</c:v>
                </c:pt>
                <c:pt idx="1205">
                  <c:v>13.65600028376</c:v>
                </c:pt>
                <c:pt idx="1206">
                  <c:v>13.6588548085034</c:v>
                </c:pt>
                <c:pt idx="1207">
                  <c:v>13.6605292112633</c:v>
                </c:pt>
                <c:pt idx="1208">
                  <c:v>13.6611030318262</c:v>
                </c:pt>
                <c:pt idx="1209">
                  <c:v>13.6606555153544</c:v>
                </c:pt>
                <c:pt idx="1210">
                  <c:v>13.6592451442389</c:v>
                </c:pt>
                <c:pt idx="1211">
                  <c:v>13.6568963067407</c:v>
                </c:pt>
                <c:pt idx="1212">
                  <c:v>13.6536302228704</c:v>
                </c:pt>
                <c:pt idx="1213">
                  <c:v>13.6494681126387</c:v>
                </c:pt>
                <c:pt idx="1214">
                  <c:v>13.6444311960559</c:v>
                </c:pt>
                <c:pt idx="1215">
                  <c:v>13.6385406931328</c:v>
                </c:pt>
                <c:pt idx="1216">
                  <c:v>13.6318178238798</c:v>
                </c:pt>
                <c:pt idx="1217">
                  <c:v>13.6242838083074</c:v>
                </c:pt>
                <c:pt idx="1218">
                  <c:v>13.6159598664263</c:v>
                </c:pt>
                <c:pt idx="1219">
                  <c:v>13.606867218247</c:v>
                </c:pt>
                <c:pt idx="1220">
                  <c:v>13.5970270837799</c:v>
                </c:pt>
                <c:pt idx="1221">
                  <c:v>13.5864606830357</c:v>
                </c:pt>
                <c:pt idx="1222">
                  <c:v>13.575189236025</c:v>
                </c:pt>
                <c:pt idx="1223">
                  <c:v>13.5632339627581</c:v>
                </c:pt>
                <c:pt idx="1224">
                  <c:v>13.5506171267265</c:v>
                </c:pt>
                <c:pt idx="1225">
                  <c:v>13.537431074719</c:v>
                </c:pt>
                <c:pt idx="1226">
                  <c:v>13.5238813134344</c:v>
                </c:pt>
                <c:pt idx="1227">
                  <c:v>13.510183633266</c:v>
                </c:pt>
                <c:pt idx="1228">
                  <c:v>13.4965538246071</c:v>
                </c:pt>
                <c:pt idx="1229">
                  <c:v>13.4832076778508</c:v>
                </c:pt>
                <c:pt idx="1230">
                  <c:v>13.4703609833905</c:v>
                </c:pt>
                <c:pt idx="1231">
                  <c:v>13.4582295316194</c:v>
                </c:pt>
                <c:pt idx="1232">
                  <c:v>13.4470291129307</c:v>
                </c:pt>
                <c:pt idx="1233">
                  <c:v>13.4369755177176</c:v>
                </c:pt>
                <c:pt idx="1234">
                  <c:v>13.4282845363736</c:v>
                </c:pt>
                <c:pt idx="1235">
                  <c:v>13.4211719592917</c:v>
                </c:pt>
                <c:pt idx="1236">
                  <c:v>13.4158535768652</c:v>
                </c:pt>
                <c:pt idx="1237">
                  <c:v>13.4125451794874</c:v>
                </c:pt>
                <c:pt idx="1238">
                  <c:v>13.4114625575516</c:v>
                </c:pt>
                <c:pt idx="1239">
                  <c:v>13.4128185298497</c:v>
                </c:pt>
                <c:pt idx="1240">
                  <c:v>13.416635507304</c:v>
                </c:pt>
                <c:pt idx="1241">
                  <c:v>13.4226335853058</c:v>
                </c:pt>
                <c:pt idx="1242">
                  <c:v>13.4305059955358</c:v>
                </c:pt>
                <c:pt idx="1243">
                  <c:v>13.4399459696745</c:v>
                </c:pt>
                <c:pt idx="1244">
                  <c:v>13.4506467394027</c:v>
                </c:pt>
                <c:pt idx="1245">
                  <c:v>13.462301536401</c:v>
                </c:pt>
                <c:pt idx="1246">
                  <c:v>13.47460359235</c:v>
                </c:pt>
                <c:pt idx="1247">
                  <c:v>13.4872461389305</c:v>
                </c:pt>
                <c:pt idx="1248">
                  <c:v>13.4999224078231</c:v>
                </c:pt>
                <c:pt idx="1249">
                  <c:v>13.5123256307085</c:v>
                </c:pt>
                <c:pt idx="1250">
                  <c:v>13.5241490392672</c:v>
                </c:pt>
                <c:pt idx="1251">
                  <c:v>13.5350858651801</c:v>
                </c:pt>
                <c:pt idx="1252">
                  <c:v>13.5448293401276</c:v>
                </c:pt>
                <c:pt idx="1253">
                  <c:v>13.5530726957905</c:v>
                </c:pt>
                <c:pt idx="1254">
                  <c:v>13.5595121515327</c:v>
                </c:pt>
                <c:pt idx="1255">
                  <c:v>13.5640267471688</c:v>
                </c:pt>
                <c:pt idx="1256">
                  <c:v>13.5667809600751</c:v>
                </c:pt>
                <c:pt idx="1257">
                  <c:v>13.5679640644456</c:v>
                </c:pt>
                <c:pt idx="1258">
                  <c:v>13.5677653344748</c:v>
                </c:pt>
                <c:pt idx="1259">
                  <c:v>13.5663740443567</c:v>
                </c:pt>
                <c:pt idx="1260">
                  <c:v>13.5639794682857</c:v>
                </c:pt>
                <c:pt idx="1261">
                  <c:v>13.5607708804559</c:v>
                </c:pt>
                <c:pt idx="1262">
                  <c:v>13.5569375550617</c:v>
                </c:pt>
                <c:pt idx="1263">
                  <c:v>13.5526687662972</c:v>
                </c:pt>
                <c:pt idx="1264">
                  <c:v>13.5481537883567</c:v>
                </c:pt>
                <c:pt idx="1265">
                  <c:v>13.5435818954344</c:v>
                </c:pt>
                <c:pt idx="1266">
                  <c:v>13.5391423617245</c:v>
                </c:pt>
                <c:pt idx="1267">
                  <c:v>13.5350244614214</c:v>
                </c:pt>
                <c:pt idx="1268">
                  <c:v>13.5314174687191</c:v>
                </c:pt>
                <c:pt idx="1269">
                  <c:v>13.5285091772598</c:v>
                </c:pt>
                <c:pt idx="1270">
                  <c:v>13.5264007795671</c:v>
                </c:pt>
                <c:pt idx="1271">
                  <c:v>13.5250605043513</c:v>
                </c:pt>
                <c:pt idx="1272">
                  <c:v>13.5244452894927</c:v>
                </c:pt>
                <c:pt idx="1273">
                  <c:v>13.5245120728717</c:v>
                </c:pt>
                <c:pt idx="1274">
                  <c:v>13.5252177923688</c:v>
                </c:pt>
                <c:pt idx="1275">
                  <c:v>13.5265193858645</c:v>
                </c:pt>
                <c:pt idx="1276">
                  <c:v>13.5283737912391</c:v>
                </c:pt>
                <c:pt idx="1277">
                  <c:v>13.5307379463731</c:v>
                </c:pt>
                <c:pt idx="1278">
                  <c:v>13.533568789147</c:v>
                </c:pt>
                <c:pt idx="1279">
                  <c:v>13.5368232574411</c:v>
                </c:pt>
                <c:pt idx="1280">
                  <c:v>13.5404582891359</c:v>
                </c:pt>
                <c:pt idx="1281">
                  <c:v>13.5444308221119</c:v>
                </c:pt>
                <c:pt idx="1282">
                  <c:v>13.5486977942494</c:v>
                </c:pt>
                <c:pt idx="1283">
                  <c:v>13.553216143429</c:v>
                </c:pt>
                <c:pt idx="1284">
                  <c:v>13.5579426567997</c:v>
                </c:pt>
                <c:pt idx="1285">
                  <c:v>13.5628256860383</c:v>
                </c:pt>
                <c:pt idx="1286">
                  <c:v>13.567800846167</c:v>
                </c:pt>
                <c:pt idx="1287">
                  <c:v>13.5728026951921</c:v>
                </c:pt>
                <c:pt idx="1288">
                  <c:v>13.57776579112</c:v>
                </c:pt>
                <c:pt idx="1289">
                  <c:v>13.5826246919569</c:v>
                </c:pt>
                <c:pt idx="1290">
                  <c:v>13.5873139557093</c:v>
                </c:pt>
                <c:pt idx="1291">
                  <c:v>13.5917681403834</c:v>
                </c:pt>
                <c:pt idx="1292">
                  <c:v>13.5959218039857</c:v>
                </c:pt>
                <c:pt idx="1293">
                  <c:v>13.5997095045223</c:v>
                </c:pt>
                <c:pt idx="1294">
                  <c:v>13.6030657999998</c:v>
                </c:pt>
                <c:pt idx="1295">
                  <c:v>13.6059252484244</c:v>
                </c:pt>
                <c:pt idx="1296">
                  <c:v>13.6082224078024</c:v>
                </c:pt>
                <c:pt idx="1297">
                  <c:v>13.6098918361402</c:v>
                </c:pt>
                <c:pt idx="1298">
                  <c:v>13.6108680914442</c:v>
                </c:pt>
                <c:pt idx="1299">
                  <c:v>13.6110871395254</c:v>
                </c:pt>
                <c:pt idx="1300">
                  <c:v>13.6105603920457</c:v>
                </c:pt>
                <c:pt idx="1301">
                  <c:v>13.6094112893564</c:v>
                </c:pt>
                <c:pt idx="1302">
                  <c:v>13.6077723565607</c:v>
                </c:pt>
                <c:pt idx="1303">
                  <c:v>13.6057761187619</c:v>
                </c:pt>
                <c:pt idx="1304">
                  <c:v>13.6035551010632</c:v>
                </c:pt>
                <c:pt idx="1305">
                  <c:v>13.6012418285679</c:v>
                </c:pt>
                <c:pt idx="1306">
                  <c:v>13.5989688263793</c:v>
                </c:pt>
                <c:pt idx="1307">
                  <c:v>13.5968686196006</c:v>
                </c:pt>
                <c:pt idx="1308">
                  <c:v>13.5950737333351</c:v>
                </c:pt>
                <c:pt idx="1309">
                  <c:v>13.593716692686</c:v>
                </c:pt>
                <c:pt idx="1310">
                  <c:v>13.5929300227567</c:v>
                </c:pt>
                <c:pt idx="1311">
                  <c:v>13.5928462486503</c:v>
                </c:pt>
                <c:pt idx="1312">
                  <c:v>13.5935978954701</c:v>
                </c:pt>
                <c:pt idx="1313">
                  <c:v>13.5953174883195</c:v>
                </c:pt>
                <c:pt idx="1314">
                  <c:v>13.598135171664</c:v>
                </c:pt>
                <c:pt idx="1315">
                  <c:v>13.602058814647</c:v>
                </c:pt>
                <c:pt idx="1316">
                  <c:v>13.6069177231522</c:v>
                </c:pt>
                <c:pt idx="1317">
                  <c:v>13.6125270563536</c:v>
                </c:pt>
                <c:pt idx="1318">
                  <c:v>13.6187019734255</c:v>
                </c:pt>
                <c:pt idx="1319">
                  <c:v>13.6252576335422</c:v>
                </c:pt>
                <c:pt idx="1320">
                  <c:v>13.6320091958779</c:v>
                </c:pt>
                <c:pt idx="1321">
                  <c:v>13.6387718196069</c:v>
                </c:pt>
                <c:pt idx="1322">
                  <c:v>13.6453606639033</c:v>
                </c:pt>
                <c:pt idx="1323">
                  <c:v>13.6515908879413</c:v>
                </c:pt>
                <c:pt idx="1324">
                  <c:v>13.6572776508954</c:v>
                </c:pt>
                <c:pt idx="1325">
                  <c:v>13.6622361119395</c:v>
                </c:pt>
                <c:pt idx="1326">
                  <c:v>13.6662814302481</c:v>
                </c:pt>
                <c:pt idx="1327">
                  <c:v>13.6692287649953</c:v>
                </c:pt>
                <c:pt idx="1328">
                  <c:v>13.6708932753553</c:v>
                </c:pt>
                <c:pt idx="1329">
                  <c:v>13.6710938164794</c:v>
                </c:pt>
                <c:pt idx="1330">
                  <c:v>13.6698313304023</c:v>
                </c:pt>
                <c:pt idx="1331">
                  <c:v>13.6673682776224</c:v>
                </c:pt>
                <c:pt idx="1332">
                  <c:v>13.6639873565022</c:v>
                </c:pt>
                <c:pt idx="1333">
                  <c:v>13.659971265404</c:v>
                </c:pt>
                <c:pt idx="1334">
                  <c:v>13.6556027026903</c:v>
                </c:pt>
                <c:pt idx="1335">
                  <c:v>13.6511643667236</c:v>
                </c:pt>
                <c:pt idx="1336">
                  <c:v>13.6469389558663</c:v>
                </c:pt>
                <c:pt idx="1337">
                  <c:v>13.6432091684809</c:v>
                </c:pt>
                <c:pt idx="1338">
                  <c:v>13.6402577029298</c:v>
                </c:pt>
                <c:pt idx="1339">
                  <c:v>13.6383672575755</c:v>
                </c:pt>
                <c:pt idx="1340">
                  <c:v>13.6378205307804</c:v>
                </c:pt>
                <c:pt idx="1341">
                  <c:v>13.638900220907</c:v>
                </c:pt>
                <c:pt idx="1342">
                  <c:v>13.6418890263176</c:v>
                </c:pt>
                <c:pt idx="1343">
                  <c:v>13.6470696453749</c:v>
                </c:pt>
                <c:pt idx="1344">
                  <c:v>13.6547208836388</c:v>
                </c:pt>
                <c:pt idx="1345">
                  <c:v>13.6649374468496</c:v>
                </c:pt>
                <c:pt idx="1346">
                  <c:v>13.6775539900617</c:v>
                </c:pt>
                <c:pt idx="1347">
                  <c:v>13.6923855149848</c:v>
                </c:pt>
                <c:pt idx="1348">
                  <c:v>13.7092470233286</c:v>
                </c:pt>
                <c:pt idx="1349">
                  <c:v>13.7279535168027</c:v>
                </c:pt>
                <c:pt idx="1350">
                  <c:v>13.7483199971169</c:v>
                </c:pt>
                <c:pt idx="1351">
                  <c:v>13.7701614659806</c:v>
                </c:pt>
                <c:pt idx="1352">
                  <c:v>13.7932929251036</c:v>
                </c:pt>
                <c:pt idx="1353">
                  <c:v>13.8175293761956</c:v>
                </c:pt>
                <c:pt idx="1354">
                  <c:v>13.8426858209663</c:v>
                </c:pt>
                <c:pt idx="1355">
                  <c:v>13.8685772611252</c:v>
                </c:pt>
                <c:pt idx="1356">
                  <c:v>13.895018698382</c:v>
                </c:pt>
                <c:pt idx="1357">
                  <c:v>13.9218251344465</c:v>
                </c:pt>
                <c:pt idx="1358">
                  <c:v>13.9488115710282</c:v>
                </c:pt>
                <c:pt idx="1359">
                  <c:v>13.9757945284676</c:v>
                </c:pt>
                <c:pt idx="1360">
                  <c:v>14.0026595208401</c:v>
                </c:pt>
                <c:pt idx="1361">
                  <c:v>14.0293879151353</c:v>
                </c:pt>
                <c:pt idx="1362">
                  <c:v>14.0559681515221</c:v>
                </c:pt>
                <c:pt idx="1363">
                  <c:v>14.0823886701696</c:v>
                </c:pt>
                <c:pt idx="1364">
                  <c:v>14.108637911247</c:v>
                </c:pt>
                <c:pt idx="1365">
                  <c:v>14.1347043149232</c:v>
                </c:pt>
                <c:pt idx="1366">
                  <c:v>14.1605763213673</c:v>
                </c:pt>
                <c:pt idx="1367">
                  <c:v>14.1862423707484</c:v>
                </c:pt>
                <c:pt idx="1368">
                  <c:v>14.2116909032355</c:v>
                </c:pt>
                <c:pt idx="1369">
                  <c:v>14.2369103589977</c:v>
                </c:pt>
                <c:pt idx="1370">
                  <c:v>14.261889178204</c:v>
                </c:pt>
                <c:pt idx="1371">
                  <c:v>14.2866158010236</c:v>
                </c:pt>
                <c:pt idx="1372">
                  <c:v>14.3110786676254</c:v>
                </c:pt>
                <c:pt idx="1373">
                  <c:v>14.3352662181786</c:v>
                </c:pt>
                <c:pt idx="1374">
                  <c:v>14.3591670993048</c:v>
                </c:pt>
                <c:pt idx="1375">
                  <c:v>14.3827789745186</c:v>
                </c:pt>
                <c:pt idx="1376">
                  <c:v>14.4061118285407</c:v>
                </c:pt>
                <c:pt idx="1377">
                  <c:v>14.429176533668</c:v>
                </c:pt>
                <c:pt idx="1378">
                  <c:v>14.4519839621974</c:v>
                </c:pt>
                <c:pt idx="1379">
                  <c:v>14.4745449864261</c:v>
                </c:pt>
                <c:pt idx="1380">
                  <c:v>14.4968704786508</c:v>
                </c:pt>
                <c:pt idx="1381">
                  <c:v>14.5189713111686</c:v>
                </c:pt>
                <c:pt idx="1382">
                  <c:v>14.5408583562764</c:v>
                </c:pt>
                <c:pt idx="1383">
                  <c:v>14.5625424862713</c:v>
                </c:pt>
                <c:pt idx="1384">
                  <c:v>14.58403457345</c:v>
                </c:pt>
                <c:pt idx="1385">
                  <c:v>14.6053454901097</c:v>
                </c:pt>
                <c:pt idx="1386">
                  <c:v>14.6264861085473</c:v>
                </c:pt>
                <c:pt idx="1387">
                  <c:v>14.6474673010597</c:v>
                </c:pt>
                <c:pt idx="1388">
                  <c:v>14.6682999399439</c:v>
                </c:pt>
                <c:pt idx="1389">
                  <c:v>14.6889937835282</c:v>
                </c:pt>
                <c:pt idx="1390">
                  <c:v>14.7095117854136</c:v>
                </c:pt>
                <c:pt idx="1391">
                  <c:v>14.7297539926629</c:v>
                </c:pt>
                <c:pt idx="1392">
                  <c:v>14.7496160294991</c:v>
                </c:pt>
                <c:pt idx="1393">
                  <c:v>14.7689935201458</c:v>
                </c:pt>
                <c:pt idx="1394">
                  <c:v>14.7877820888261</c:v>
                </c:pt>
                <c:pt idx="1395">
                  <c:v>14.8058773597634</c:v>
                </c:pt>
                <c:pt idx="1396">
                  <c:v>14.823174957181</c:v>
                </c:pt>
                <c:pt idx="1397">
                  <c:v>14.8395705053021</c:v>
                </c:pt>
                <c:pt idx="1398">
                  <c:v>14.8549596283501</c:v>
                </c:pt>
                <c:pt idx="1399">
                  <c:v>14.8692379505483</c:v>
                </c:pt>
                <c:pt idx="1400">
                  <c:v>14.8823010961199</c:v>
                </c:pt>
                <c:pt idx="1401">
                  <c:v>14.8940446892883</c:v>
                </c:pt>
                <c:pt idx="1402">
                  <c:v>14.9043643542768</c:v>
                </c:pt>
                <c:pt idx="1403">
                  <c:v>14.9131557153087</c:v>
                </c:pt>
                <c:pt idx="1404">
                  <c:v>14.9203162036123</c:v>
                </c:pt>
                <c:pt idx="1405">
                  <c:v>14.9258163384584</c:v>
                </c:pt>
                <c:pt idx="1406">
                  <c:v>14.9297232599636</c:v>
                </c:pt>
                <c:pt idx="1407">
                  <c:v>14.9321107370631</c:v>
                </c:pt>
                <c:pt idx="1408">
                  <c:v>14.9330525386926</c:v>
                </c:pt>
                <c:pt idx="1409">
                  <c:v>14.9326224337872</c:v>
                </c:pt>
                <c:pt idx="1410">
                  <c:v>14.9308941912823</c:v>
                </c:pt>
                <c:pt idx="1411">
                  <c:v>14.9279415801135</c:v>
                </c:pt>
                <c:pt idx="1412">
                  <c:v>14.923838369216</c:v>
                </c:pt>
                <c:pt idx="1413">
                  <c:v>14.9186583275252</c:v>
                </c:pt>
                <c:pt idx="1414">
                  <c:v>14.9124752239766</c:v>
                </c:pt>
                <c:pt idx="1415">
                  <c:v>14.9053628275055</c:v>
                </c:pt>
                <c:pt idx="1416">
                  <c:v>14.8973949070473</c:v>
                </c:pt>
                <c:pt idx="1417">
                  <c:v>14.8886452315374</c:v>
                </c:pt>
                <c:pt idx="1418">
                  <c:v>14.8791875699112</c:v>
                </c:pt>
                <c:pt idx="1419">
                  <c:v>14.8690972194467</c:v>
                </c:pt>
                <c:pt idx="1420">
                  <c:v>14.8585090240956</c:v>
                </c:pt>
                <c:pt idx="1421">
                  <c:v>14.8476352576977</c:v>
                </c:pt>
                <c:pt idx="1422">
                  <c:v>14.8366933765803</c:v>
                </c:pt>
                <c:pt idx="1423">
                  <c:v>14.825900837071</c:v>
                </c:pt>
                <c:pt idx="1424">
                  <c:v>14.8154750954973</c:v>
                </c:pt>
                <c:pt idx="1425">
                  <c:v>14.8056336081865</c:v>
                </c:pt>
                <c:pt idx="1426">
                  <c:v>14.7965938314662</c:v>
                </c:pt>
                <c:pt idx="1427">
                  <c:v>14.7885732216639</c:v>
                </c:pt>
                <c:pt idx="1428">
                  <c:v>14.7817892351069</c:v>
                </c:pt>
                <c:pt idx="1429">
                  <c:v>14.7764593281228</c:v>
                </c:pt>
                <c:pt idx="1430">
                  <c:v>14.772800957039</c:v>
                </c:pt>
                <c:pt idx="1431">
                  <c:v>14.771031578183</c:v>
                </c:pt>
                <c:pt idx="1432">
                  <c:v>14.7713686478822</c:v>
                </c:pt>
                <c:pt idx="1433">
                  <c:v>14.7740296224641</c:v>
                </c:pt>
                <c:pt idx="1434">
                  <c:v>14.7792255448757</c:v>
                </c:pt>
                <c:pt idx="1435">
                  <c:v>14.7869266100439</c:v>
                </c:pt>
                <c:pt idx="1436">
                  <c:v>14.796794957691</c:v>
                </c:pt>
                <c:pt idx="1437">
                  <c:v>14.8084726169827</c:v>
                </c:pt>
                <c:pt idx="1438">
                  <c:v>14.8216016170847</c:v>
                </c:pt>
                <c:pt idx="1439">
                  <c:v>14.8358239871626</c:v>
                </c:pt>
                <c:pt idx="1440">
                  <c:v>14.8507817563822</c:v>
                </c:pt>
                <c:pt idx="1441">
                  <c:v>14.866116953909</c:v>
                </c:pt>
                <c:pt idx="1442">
                  <c:v>14.8814716089089</c:v>
                </c:pt>
                <c:pt idx="1443">
                  <c:v>14.8964877505474</c:v>
                </c:pt>
                <c:pt idx="1444">
                  <c:v>14.9108074079902</c:v>
                </c:pt>
                <c:pt idx="1445">
                  <c:v>14.9240726104031</c:v>
                </c:pt>
                <c:pt idx="1446">
                  <c:v>14.9359253869516</c:v>
                </c:pt>
                <c:pt idx="1447">
                  <c:v>14.9460077668016</c:v>
                </c:pt>
                <c:pt idx="1448">
                  <c:v>14.9539617791186</c:v>
                </c:pt>
                <c:pt idx="1449">
                  <c:v>14.9594370199901</c:v>
                </c:pt>
                <c:pt idx="1450">
                  <c:v>14.9623571512219</c:v>
                </c:pt>
                <c:pt idx="1451">
                  <c:v>14.9629906461361</c:v>
                </c:pt>
                <c:pt idx="1452">
                  <c:v>14.9616279284285</c:v>
                </c:pt>
                <c:pt idx="1453">
                  <c:v>14.9585594217946</c:v>
                </c:pt>
                <c:pt idx="1454">
                  <c:v>14.9540755499302</c:v>
                </c:pt>
                <c:pt idx="1455">
                  <c:v>14.9484667365309</c:v>
                </c:pt>
                <c:pt idx="1456">
                  <c:v>14.9420234052925</c:v>
                </c:pt>
                <c:pt idx="1457">
                  <c:v>14.9350359799106</c:v>
                </c:pt>
                <c:pt idx="1458">
                  <c:v>14.9277948840809</c:v>
                </c:pt>
                <c:pt idx="1459">
                  <c:v>14.9205905414991</c:v>
                </c:pt>
                <c:pt idx="1460">
                  <c:v>14.9137133758609</c:v>
                </c:pt>
                <c:pt idx="1461">
                  <c:v>14.9074538108618</c:v>
                </c:pt>
                <c:pt idx="1462">
                  <c:v>14.9021022701977</c:v>
                </c:pt>
                <c:pt idx="1463">
                  <c:v>14.8979491775642</c:v>
                </c:pt>
                <c:pt idx="1464">
                  <c:v>14.8952791294802</c:v>
                </c:pt>
                <c:pt idx="1465">
                  <c:v>14.8941730538947</c:v>
                </c:pt>
                <c:pt idx="1466">
                  <c:v>14.8944598213862</c:v>
                </c:pt>
                <c:pt idx="1467">
                  <c:v>14.8959526595386</c:v>
                </c:pt>
                <c:pt idx="1468">
                  <c:v>14.898464795936</c:v>
                </c:pt>
                <c:pt idx="1469">
                  <c:v>14.9018094581622</c:v>
                </c:pt>
                <c:pt idx="1470">
                  <c:v>14.9057998738012</c:v>
                </c:pt>
                <c:pt idx="1471">
                  <c:v>14.9102492704368</c:v>
                </c:pt>
                <c:pt idx="1472">
                  <c:v>14.914970875653</c:v>
                </c:pt>
                <c:pt idx="1473">
                  <c:v>14.9197779170337</c:v>
                </c:pt>
                <c:pt idx="1474">
                  <c:v>14.9244836221628</c:v>
                </c:pt>
                <c:pt idx="1475">
                  <c:v>14.9289012186242</c:v>
                </c:pt>
                <c:pt idx="1476">
                  <c:v>14.932843934002</c:v>
                </c:pt>
                <c:pt idx="1477">
                  <c:v>14.9361249958799</c:v>
                </c:pt>
                <c:pt idx="1478">
                  <c:v>14.9385576318419</c:v>
                </c:pt>
                <c:pt idx="1479">
                  <c:v>14.9399589283338</c:v>
                </c:pt>
                <c:pt idx="1480">
                  <c:v>14.9402761978043</c:v>
                </c:pt>
                <c:pt idx="1481">
                  <c:v>14.9396152886373</c:v>
                </c:pt>
                <c:pt idx="1482">
                  <c:v>14.9380916388329</c:v>
                </c:pt>
                <c:pt idx="1483">
                  <c:v>14.9358206863913</c:v>
                </c:pt>
                <c:pt idx="1484">
                  <c:v>14.9329178693126</c:v>
                </c:pt>
                <c:pt idx="1485">
                  <c:v>14.9294986255972</c:v>
                </c:pt>
                <c:pt idx="1486">
                  <c:v>14.9256783932451</c:v>
                </c:pt>
                <c:pt idx="1487">
                  <c:v>14.9215726102566</c:v>
                </c:pt>
                <c:pt idx="1488">
                  <c:v>14.9172967146318</c:v>
                </c:pt>
                <c:pt idx="1489">
                  <c:v>14.9129661443709</c:v>
                </c:pt>
                <c:pt idx="1490">
                  <c:v>14.9086963374742</c:v>
                </c:pt>
                <c:pt idx="1491">
                  <c:v>14.9046027319418</c:v>
                </c:pt>
                <c:pt idx="1492">
                  <c:v>14.9008007657738</c:v>
                </c:pt>
                <c:pt idx="1493">
                  <c:v>14.8974058769706</c:v>
                </c:pt>
                <c:pt idx="1494">
                  <c:v>14.8945310302656</c:v>
                </c:pt>
                <c:pt idx="1495">
                  <c:v>14.892208556782</c:v>
                </c:pt>
                <c:pt idx="1496">
                  <c:v>14.8903742255803</c:v>
                </c:pt>
                <c:pt idx="1497">
                  <c:v>14.8889581142754</c:v>
                </c:pt>
                <c:pt idx="1498">
                  <c:v>14.887890300482</c:v>
                </c:pt>
                <c:pt idx="1499">
                  <c:v>14.887100861815</c:v>
                </c:pt>
                <c:pt idx="1500">
                  <c:v>14.8865198758893</c:v>
                </c:pt>
                <c:pt idx="1501">
                  <c:v>14.8860774203197</c:v>
                </c:pt>
                <c:pt idx="1502">
                  <c:v>14.8857035727212</c:v>
                </c:pt>
                <c:pt idx="1503">
                  <c:v>14.8853284107085</c:v>
                </c:pt>
                <c:pt idx="1504">
                  <c:v>14.8848820118966</c:v>
                </c:pt>
                <c:pt idx="1505">
                  <c:v>14.8842944539003</c:v>
                </c:pt>
                <c:pt idx="1506">
                  <c:v>14.8834958143344</c:v>
                </c:pt>
                <c:pt idx="1507">
                  <c:v>14.8824161708138</c:v>
                </c:pt>
                <c:pt idx="1508">
                  <c:v>14.8809856009534</c:v>
                </c:pt>
                <c:pt idx="1509">
                  <c:v>14.8791374577961</c:v>
                </c:pt>
                <c:pt idx="1510">
                  <c:v>14.8769083101579</c:v>
                </c:pt>
                <c:pt idx="1511">
                  <c:v>14.8744563180814</c:v>
                </c:pt>
                <c:pt idx="1512">
                  <c:v>14.871946623082</c:v>
                </c:pt>
                <c:pt idx="1513">
                  <c:v>14.8695443666756</c:v>
                </c:pt>
                <c:pt idx="1514">
                  <c:v>14.8674146903777</c:v>
                </c:pt>
                <c:pt idx="1515">
                  <c:v>14.865722735704</c:v>
                </c:pt>
                <c:pt idx="1516">
                  <c:v>14.86463364417</c:v>
                </c:pt>
                <c:pt idx="1517">
                  <c:v>14.8643125572915</c:v>
                </c:pt>
                <c:pt idx="1518">
                  <c:v>14.864924616584</c:v>
                </c:pt>
                <c:pt idx="1519">
                  <c:v>14.8666349635631</c:v>
                </c:pt>
                <c:pt idx="1520">
                  <c:v>14.8696087397446</c:v>
                </c:pt>
                <c:pt idx="1521">
                  <c:v>14.874011086644</c:v>
                </c:pt>
                <c:pt idx="1522">
                  <c:v>14.880007145777</c:v>
                </c:pt>
                <c:pt idx="1523">
                  <c:v>14.8877620586592</c:v>
                </c:pt>
                <c:pt idx="1524">
                  <c:v>14.8974370917802</c:v>
                </c:pt>
                <c:pt idx="1525">
                  <c:v>14.909075424106</c:v>
                </c:pt>
                <c:pt idx="1526">
                  <c:v>14.9225833890258</c:v>
                </c:pt>
                <c:pt idx="1527">
                  <c:v>14.9378596677118</c:v>
                </c:pt>
                <c:pt idx="1528">
                  <c:v>14.9548029413368</c:v>
                </c:pt>
                <c:pt idx="1529">
                  <c:v>14.9733118910733</c:v>
                </c:pt>
                <c:pt idx="1530">
                  <c:v>14.9932851980938</c:v>
                </c:pt>
                <c:pt idx="1531">
                  <c:v>15.0146215435709</c:v>
                </c:pt>
                <c:pt idx="1532">
                  <c:v>15.0372196086772</c:v>
                </c:pt>
                <c:pt idx="1533">
                  <c:v>15.0609780745851</c:v>
                </c:pt>
                <c:pt idx="1534">
                  <c:v>15.0857956224673</c:v>
                </c:pt>
                <c:pt idx="1535">
                  <c:v>15.1115709334963</c:v>
                </c:pt>
                <c:pt idx="1536">
                  <c:v>15.1382026888447</c:v>
                </c:pt>
                <c:pt idx="1537">
                  <c:v>15.1655895696849</c:v>
                </c:pt>
                <c:pt idx="1538">
                  <c:v>15.1936302571897</c:v>
                </c:pt>
                <c:pt idx="1539">
                  <c:v>15.2222237896389</c:v>
                </c:pt>
                <c:pt idx="1540">
                  <c:v>15.2512797344073</c:v>
                </c:pt>
                <c:pt idx="1541">
                  <c:v>15.2807196619504</c:v>
                </c:pt>
                <c:pt idx="1542">
                  <c:v>15.3104657962155</c:v>
                </c:pt>
                <c:pt idx="1543">
                  <c:v>15.3404403611498</c:v>
                </c:pt>
                <c:pt idx="1544">
                  <c:v>15.3705655807007</c:v>
                </c:pt>
                <c:pt idx="1545">
                  <c:v>15.4007636788155</c:v>
                </c:pt>
                <c:pt idx="1546">
                  <c:v>15.4309568794414</c:v>
                </c:pt>
                <c:pt idx="1547">
                  <c:v>15.4610674065259</c:v>
                </c:pt>
                <c:pt idx="1548">
                  <c:v>15.4910174840162</c:v>
                </c:pt>
                <c:pt idx="1549">
                  <c:v>15.5207293358596</c:v>
                </c:pt>
                <c:pt idx="1550">
                  <c:v>15.5501251860034</c:v>
                </c:pt>
                <c:pt idx="1551">
                  <c:v>15.579127258395</c:v>
                </c:pt>
                <c:pt idx="1552">
                  <c:v>15.6076577769817</c:v>
                </c:pt>
                <c:pt idx="1553">
                  <c:v>15.6356389657107</c:v>
                </c:pt>
                <c:pt idx="1554">
                  <c:v>15.6629940868509</c:v>
                </c:pt>
                <c:pt idx="1555">
                  <c:v>15.6896760367271</c:v>
                </c:pt>
                <c:pt idx="1556">
                  <c:v>15.7156709448207</c:v>
                </c:pt>
                <c:pt idx="1557">
                  <c:v>15.740966701721</c:v>
                </c:pt>
                <c:pt idx="1558">
                  <c:v>15.7655511980169</c:v>
                </c:pt>
                <c:pt idx="1559">
                  <c:v>15.7894123242978</c:v>
                </c:pt>
                <c:pt idx="1560">
                  <c:v>15.8125379711526</c:v>
                </c:pt>
                <c:pt idx="1561">
                  <c:v>15.8349160291706</c:v>
                </c:pt>
                <c:pt idx="1562">
                  <c:v>15.8565343889408</c:v>
                </c:pt>
                <c:pt idx="1563">
                  <c:v>15.8773809410524</c:v>
                </c:pt>
                <c:pt idx="1564">
                  <c:v>15.8974435760945</c:v>
                </c:pt>
                <c:pt idx="1565">
                  <c:v>15.9167101846563</c:v>
                </c:pt>
                <c:pt idx="1566">
                  <c:v>15.9351686573269</c:v>
                </c:pt>
                <c:pt idx="1567">
                  <c:v>15.9528068846954</c:v>
                </c:pt>
                <c:pt idx="1568">
                  <c:v>15.9696127573509</c:v>
                </c:pt>
                <c:pt idx="1569">
                  <c:v>15.9855747614088</c:v>
                </c:pt>
                <c:pt idx="1570">
                  <c:v>16.0006978428043</c:v>
                </c:pt>
                <c:pt idx="1571">
                  <c:v>16.0150051062986</c:v>
                </c:pt>
                <c:pt idx="1572">
                  <c:v>16.028520593009</c:v>
                </c:pt>
                <c:pt idx="1573">
                  <c:v>16.0412683440524</c:v>
                </c:pt>
                <c:pt idx="1574">
                  <c:v>16.0532724005462</c:v>
                </c:pt>
                <c:pt idx="1575">
                  <c:v>16.0645568036074</c:v>
                </c:pt>
                <c:pt idx="1576">
                  <c:v>16.0751455943531</c:v>
                </c:pt>
                <c:pt idx="1577">
                  <c:v>16.0850628139006</c:v>
                </c:pt>
                <c:pt idx="1578">
                  <c:v>16.0943325033669</c:v>
                </c:pt>
                <c:pt idx="1579">
                  <c:v>16.1029787038692</c:v>
                </c:pt>
                <c:pt idx="1580">
                  <c:v>16.1110254565246</c:v>
                </c:pt>
                <c:pt idx="1581">
                  <c:v>16.1184968024504</c:v>
                </c:pt>
                <c:pt idx="1582">
                  <c:v>16.1254167827635</c:v>
                </c:pt>
                <c:pt idx="1583">
                  <c:v>16.1318094385813</c:v>
                </c:pt>
                <c:pt idx="1584">
                  <c:v>16.1376970484224</c:v>
                </c:pt>
                <c:pt idx="1585">
                  <c:v>16.143054691694</c:v>
                </c:pt>
                <c:pt idx="1586">
                  <c:v>16.1478062228424</c:v>
                </c:pt>
                <c:pt idx="1587">
                  <c:v>16.1518729268545</c:v>
                </c:pt>
                <c:pt idx="1588">
                  <c:v>16.1551760887174</c:v>
                </c:pt>
                <c:pt idx="1589">
                  <c:v>16.1576369934178</c:v>
                </c:pt>
                <c:pt idx="1590">
                  <c:v>16.1591769259428</c:v>
                </c:pt>
                <c:pt idx="1591">
                  <c:v>16.1597171712794</c:v>
                </c:pt>
                <c:pt idx="1592">
                  <c:v>16.1591790144143</c:v>
                </c:pt>
                <c:pt idx="1593">
                  <c:v>16.1574837403346</c:v>
                </c:pt>
                <c:pt idx="1594">
                  <c:v>16.1545526340272</c:v>
                </c:pt>
                <c:pt idx="1595">
                  <c:v>16.1503069804791</c:v>
                </c:pt>
                <c:pt idx="1596">
                  <c:v>16.1446680646772</c:v>
                </c:pt>
                <c:pt idx="1597">
                  <c:v>16.1375571716083</c:v>
                </c:pt>
                <c:pt idx="1598">
                  <c:v>16.1288955862596</c:v>
                </c:pt>
                <c:pt idx="1599">
                  <c:v>16.1186132716057</c:v>
                </c:pt>
                <c:pt idx="1600">
                  <c:v>16.1068654283519</c:v>
                </c:pt>
                <c:pt idx="1601">
                  <c:v>16.094047735828</c:v>
                </c:pt>
                <c:pt idx="1602">
                  <c:v>16.0805676036274</c:v>
                </c:pt>
                <c:pt idx="1603">
                  <c:v>16.0668324413437</c:v>
                </c:pt>
                <c:pt idx="1604">
                  <c:v>16.0532496585704</c:v>
                </c:pt>
                <c:pt idx="1605">
                  <c:v>16.0402266649011</c:v>
                </c:pt>
                <c:pt idx="1606">
                  <c:v>16.0281708699293</c:v>
                </c:pt>
                <c:pt idx="1607">
                  <c:v>16.0174896832484</c:v>
                </c:pt>
                <c:pt idx="1608">
                  <c:v>16.008590514452</c:v>
                </c:pt>
                <c:pt idx="1609">
                  <c:v>16.0018807731337</c:v>
                </c:pt>
                <c:pt idx="1610">
                  <c:v>15.9977678688869</c:v>
                </c:pt>
                <c:pt idx="1611">
                  <c:v>15.9966592113052</c:v>
                </c:pt>
                <c:pt idx="1612">
                  <c:v>15.9989622099821</c:v>
                </c:pt>
                <c:pt idx="1613">
                  <c:v>16.0050842745111</c:v>
                </c:pt>
                <c:pt idx="1614">
                  <c:v>16.01541190338</c:v>
                </c:pt>
                <c:pt idx="1615">
                  <c:v>16.0298053110832</c:v>
                </c:pt>
                <c:pt idx="1616">
                  <c:v>16.0475719414751</c:v>
                </c:pt>
                <c:pt idx="1617">
                  <c:v>16.0679930259711</c:v>
                </c:pt>
                <c:pt idx="1618">
                  <c:v>16.0903497959865</c:v>
                </c:pt>
                <c:pt idx="1619">
                  <c:v>16.1139234829366</c:v>
                </c:pt>
                <c:pt idx="1620">
                  <c:v>16.1379953182369</c:v>
                </c:pt>
                <c:pt idx="1621">
                  <c:v>16.1618465333026</c:v>
                </c:pt>
                <c:pt idx="1622">
                  <c:v>16.184758359549</c:v>
                </c:pt>
                <c:pt idx="1623">
                  <c:v>16.2060120283917</c:v>
                </c:pt>
                <c:pt idx="1624">
                  <c:v>16.2248887712458</c:v>
                </c:pt>
                <c:pt idx="1625">
                  <c:v>16.2406698195267</c:v>
                </c:pt>
                <c:pt idx="1626">
                  <c:v>16.2526364046498</c:v>
                </c:pt>
                <c:pt idx="1627">
                  <c:v>16.2600697580304</c:v>
                </c:pt>
                <c:pt idx="1628">
                  <c:v>16.2622511110839</c:v>
                </c:pt>
                <c:pt idx="1629">
                  <c:v>16.2584906968619</c:v>
                </c:pt>
                <c:pt idx="1630">
                  <c:v>16.2488067929031</c:v>
                </c:pt>
                <c:pt idx="1631">
                  <c:v>16.2339492810899</c:v>
                </c:pt>
                <c:pt idx="1632">
                  <c:v>16.2147017584946</c:v>
                </c:pt>
                <c:pt idx="1633">
                  <c:v>16.1918478221898</c:v>
                </c:pt>
                <c:pt idx="1634">
                  <c:v>16.1661710692481</c:v>
                </c:pt>
                <c:pt idx="1635">
                  <c:v>16.138455096742</c:v>
                </c:pt>
                <c:pt idx="1636">
                  <c:v>16.1094835017439</c:v>
                </c:pt>
                <c:pt idx="1637">
                  <c:v>16.0800398813265</c:v>
                </c:pt>
                <c:pt idx="1638">
                  <c:v>16.0509078325622</c:v>
                </c:pt>
                <c:pt idx="1639">
                  <c:v>16.0228709525236</c:v>
                </c:pt>
                <c:pt idx="1640">
                  <c:v>15.9967128382831</c:v>
                </c:pt>
                <c:pt idx="1641">
                  <c:v>15.9732170869134</c:v>
                </c:pt>
                <c:pt idx="1642">
                  <c:v>15.953167295487</c:v>
                </c:pt>
                <c:pt idx="1643">
                  <c:v>15.9373470610763</c:v>
                </c:pt>
                <c:pt idx="1644">
                  <c:v>15.9265141372997</c:v>
                </c:pt>
                <c:pt idx="1645">
                  <c:v>15.9208139952112</c:v>
                </c:pt>
                <c:pt idx="1646">
                  <c:v>15.9197697202944</c:v>
                </c:pt>
                <c:pt idx="1647">
                  <c:v>15.9228765338083</c:v>
                </c:pt>
                <c:pt idx="1648">
                  <c:v>15.9296296570118</c:v>
                </c:pt>
                <c:pt idx="1649">
                  <c:v>15.9395243111639</c:v>
                </c:pt>
                <c:pt idx="1650">
                  <c:v>15.9520557175234</c:v>
                </c:pt>
                <c:pt idx="1651">
                  <c:v>15.9667190973494</c:v>
                </c:pt>
                <c:pt idx="1652">
                  <c:v>15.9830096719007</c:v>
                </c:pt>
                <c:pt idx="1653">
                  <c:v>16.0004226624363</c:v>
                </c:pt>
                <c:pt idx="1654">
                  <c:v>16.0184532902151</c:v>
                </c:pt>
                <c:pt idx="1655">
                  <c:v>16.036596776496</c:v>
                </c:pt>
                <c:pt idx="1656">
                  <c:v>16.054348342538</c:v>
                </c:pt>
                <c:pt idx="1657">
                  <c:v>16.0712032096</c:v>
                </c:pt>
                <c:pt idx="1658">
                  <c:v>16.086656598941</c:v>
                </c:pt>
                <c:pt idx="1659">
                  <c:v>16.100216936868</c:v>
                </c:pt>
                <c:pt idx="1660">
                  <c:v>16.1116963657963</c:v>
                </c:pt>
                <c:pt idx="1661">
                  <c:v>16.1212107442492</c:v>
                </c:pt>
                <c:pt idx="1662">
                  <c:v>16.1288891357982</c:v>
                </c:pt>
                <c:pt idx="1663">
                  <c:v>16.134860604015</c:v>
                </c:pt>
                <c:pt idx="1664">
                  <c:v>16.1392542124708</c:v>
                </c:pt>
                <c:pt idx="1665">
                  <c:v>16.1421990247375</c:v>
                </c:pt>
                <c:pt idx="1666">
                  <c:v>16.1438241043863</c:v>
                </c:pt>
                <c:pt idx="1667">
                  <c:v>16.1442585149889</c:v>
                </c:pt>
                <c:pt idx="1668">
                  <c:v>16.1436313201168</c:v>
                </c:pt>
                <c:pt idx="1669">
                  <c:v>16.1420715833415</c:v>
                </c:pt>
                <c:pt idx="1670">
                  <c:v>16.1397083682345</c:v>
                </c:pt>
                <c:pt idx="1671">
                  <c:v>16.1366707383673</c:v>
                </c:pt>
                <c:pt idx="1672">
                  <c:v>16.1330877573116</c:v>
                </c:pt>
                <c:pt idx="1673">
                  <c:v>16.1290884886387</c:v>
                </c:pt>
                <c:pt idx="1674">
                  <c:v>16.1247988717298</c:v>
                </c:pt>
                <c:pt idx="1675">
                  <c:v>16.1202750629007</c:v>
                </c:pt>
                <c:pt idx="1676">
                  <c:v>16.11550456817</c:v>
                </c:pt>
                <c:pt idx="1677">
                  <c:v>16.1104719959386</c:v>
                </c:pt>
                <c:pt idx="1678">
                  <c:v>16.1051619546076</c:v>
                </c:pt>
                <c:pt idx="1679">
                  <c:v>16.099559052578</c:v>
                </c:pt>
                <c:pt idx="1680">
                  <c:v>16.0936478982507</c:v>
                </c:pt>
                <c:pt idx="1681">
                  <c:v>16.0874131000266</c:v>
                </c:pt>
                <c:pt idx="1682">
                  <c:v>16.0808392663068</c:v>
                </c:pt>
                <c:pt idx="1683">
                  <c:v>16.0739110054923</c:v>
                </c:pt>
                <c:pt idx="1684">
                  <c:v>16.0666129259839</c:v>
                </c:pt>
                <c:pt idx="1685">
                  <c:v>16.0589296361828</c:v>
                </c:pt>
                <c:pt idx="1686">
                  <c:v>16.0508457444897</c:v>
                </c:pt>
                <c:pt idx="1687">
                  <c:v>16.0423458593059</c:v>
                </c:pt>
                <c:pt idx="1688">
                  <c:v>16.0334145890321</c:v>
                </c:pt>
                <c:pt idx="1689">
                  <c:v>16.0240399545451</c:v>
                </c:pt>
                <c:pt idx="1690">
                  <c:v>16.0142840258966</c:v>
                </c:pt>
                <c:pt idx="1691">
                  <c:v>16.0042805377074</c:v>
                </c:pt>
                <c:pt idx="1692">
                  <c:v>15.9941661599929</c:v>
                </c:pt>
                <c:pt idx="1693">
                  <c:v>15.9840775627683</c:v>
                </c:pt>
                <c:pt idx="1694">
                  <c:v>15.9741514160488</c:v>
                </c:pt>
                <c:pt idx="1695">
                  <c:v>15.9645243898498</c:v>
                </c:pt>
                <c:pt idx="1696">
                  <c:v>15.9553331541865</c:v>
                </c:pt>
                <c:pt idx="1697">
                  <c:v>15.9467143790743</c:v>
                </c:pt>
                <c:pt idx="1698">
                  <c:v>15.9388047345283</c:v>
                </c:pt>
                <c:pt idx="1699">
                  <c:v>15.9317408905638</c:v>
                </c:pt>
                <c:pt idx="1700">
                  <c:v>15.9256595171961</c:v>
                </c:pt>
                <c:pt idx="1701">
                  <c:v>15.9206972844405</c:v>
                </c:pt>
                <c:pt idx="1702">
                  <c:v>15.9169908623123</c:v>
                </c:pt>
                <c:pt idx="1703">
                  <c:v>15.9146769208266</c:v>
                </c:pt>
                <c:pt idx="1704">
                  <c:v>15.9138853206301</c:v>
                </c:pt>
                <c:pt idx="1705">
                  <c:v>15.9146023256916</c:v>
                </c:pt>
                <c:pt idx="1706">
                  <c:v>15.9166774839042</c:v>
                </c:pt>
                <c:pt idx="1707">
                  <c:v>15.9199549109525</c:v>
                </c:pt>
                <c:pt idx="1708">
                  <c:v>15.9242787225213</c:v>
                </c:pt>
                <c:pt idx="1709">
                  <c:v>15.929493034295</c:v>
                </c:pt>
                <c:pt idx="1710">
                  <c:v>15.9354419619584</c:v>
                </c:pt>
                <c:pt idx="1711">
                  <c:v>15.941969621196</c:v>
                </c:pt>
                <c:pt idx="1712">
                  <c:v>15.9489201276925</c:v>
                </c:pt>
                <c:pt idx="1713">
                  <c:v>15.9561375971326</c:v>
                </c:pt>
                <c:pt idx="1714">
                  <c:v>15.9634661452008</c:v>
                </c:pt>
                <c:pt idx="1715">
                  <c:v>15.9707498875818</c:v>
                </c:pt>
                <c:pt idx="1716">
                  <c:v>15.9778329399602</c:v>
                </c:pt>
                <c:pt idx="1717">
                  <c:v>15.9845594180207</c:v>
                </c:pt>
                <c:pt idx="1718">
                  <c:v>15.9907734374478</c:v>
                </c:pt>
                <c:pt idx="1719">
                  <c:v>15.9963255607665</c:v>
                </c:pt>
                <c:pt idx="1720">
                  <c:v>16.0011985152413</c:v>
                </c:pt>
                <c:pt idx="1721">
                  <c:v>16.0054988166281</c:v>
                </c:pt>
                <c:pt idx="1722">
                  <c:v>16.0093377500211</c:v>
                </c:pt>
                <c:pt idx="1723">
                  <c:v>16.0128266005148</c:v>
                </c:pt>
                <c:pt idx="1724">
                  <c:v>16.0160766532035</c:v>
                </c:pt>
                <c:pt idx="1725">
                  <c:v>16.0191991931817</c:v>
                </c:pt>
                <c:pt idx="1726">
                  <c:v>16.0223055055437</c:v>
                </c:pt>
                <c:pt idx="1727">
                  <c:v>16.025506875384</c:v>
                </c:pt>
                <c:pt idx="1728">
                  <c:v>16.0289145877969</c:v>
                </c:pt>
                <c:pt idx="1729">
                  <c:v>16.0326399278769</c:v>
                </c:pt>
                <c:pt idx="1730">
                  <c:v>16.0367941807182</c:v>
                </c:pt>
                <c:pt idx="1731">
                  <c:v>16.0414886314154</c:v>
                </c:pt>
                <c:pt idx="1732">
                  <c:v>16.0468345650628</c:v>
                </c:pt>
                <c:pt idx="1733">
                  <c:v>16.0529432667548</c:v>
                </c:pt>
                <c:pt idx="1734">
                  <c:v>16.0599172032043</c:v>
                </c:pt>
                <c:pt idx="1735">
                  <c:v>16.067683037125</c:v>
                </c:pt>
                <c:pt idx="1736">
                  <c:v>16.0760054439396</c:v>
                </c:pt>
                <c:pt idx="1737">
                  <c:v>16.0846430498355</c:v>
                </c:pt>
                <c:pt idx="1738">
                  <c:v>16.0933544810003</c:v>
                </c:pt>
                <c:pt idx="1739">
                  <c:v>16.1018983636214</c:v>
                </c:pt>
                <c:pt idx="1740">
                  <c:v>16.1100333238864</c:v>
                </c:pt>
                <c:pt idx="1741">
                  <c:v>16.1175179879828</c:v>
                </c:pt>
                <c:pt idx="1742">
                  <c:v>16.1241109820981</c:v>
                </c:pt>
                <c:pt idx="1743">
                  <c:v>16.1295709324197</c:v>
                </c:pt>
                <c:pt idx="1744">
                  <c:v>16.1336564651353</c:v>
                </c:pt>
                <c:pt idx="1745">
                  <c:v>16.1361262064322</c:v>
                </c:pt>
                <c:pt idx="1746">
                  <c:v>16.1367387824981</c:v>
                </c:pt>
                <c:pt idx="1747">
                  <c:v>16.1352528195204</c:v>
                </c:pt>
                <c:pt idx="1748">
                  <c:v>16.1314269436867</c:v>
                </c:pt>
                <c:pt idx="1749">
                  <c:v>16.1250352445097</c:v>
                </c:pt>
                <c:pt idx="1750">
                  <c:v>16.1161516930588</c:v>
                </c:pt>
                <c:pt idx="1751">
                  <c:v>16.1051220839393</c:v>
                </c:pt>
                <c:pt idx="1752">
                  <c:v>16.0923020464969</c:v>
                </c:pt>
                <c:pt idx="1753">
                  <c:v>16.078047210077</c:v>
                </c:pt>
                <c:pt idx="1754">
                  <c:v>16.0627132040251</c:v>
                </c:pt>
                <c:pt idx="1755">
                  <c:v>16.0466556576867</c:v>
                </c:pt>
                <c:pt idx="1756">
                  <c:v>16.0302302004073</c:v>
                </c:pt>
                <c:pt idx="1757">
                  <c:v>16.0137924615325</c:v>
                </c:pt>
                <c:pt idx="1758">
                  <c:v>15.9976980704078</c:v>
                </c:pt>
                <c:pt idx="1759">
                  <c:v>15.9823026563787</c:v>
                </c:pt>
                <c:pt idx="1760">
                  <c:v>15.9679618487907</c:v>
                </c:pt>
                <c:pt idx="1761">
                  <c:v>15.9550312769893</c:v>
                </c:pt>
                <c:pt idx="1762">
                  <c:v>15.94386657032</c:v>
                </c:pt>
                <c:pt idx="1763">
                  <c:v>15.9348233581284</c:v>
                </c:pt>
                <c:pt idx="1764">
                  <c:v>15.9282436668066</c:v>
                </c:pt>
                <c:pt idx="1765">
                  <c:v>15.92421282686</c:v>
                </c:pt>
                <c:pt idx="1766">
                  <c:v>15.9225872726847</c:v>
                </c:pt>
                <c:pt idx="1767">
                  <c:v>15.9232154185884</c:v>
                </c:pt>
                <c:pt idx="1768">
                  <c:v>15.9259456788787</c:v>
                </c:pt>
                <c:pt idx="1769">
                  <c:v>15.9306264678633</c:v>
                </c:pt>
                <c:pt idx="1770">
                  <c:v>15.9371061998497</c:v>
                </c:pt>
                <c:pt idx="1771">
                  <c:v>15.9452332891458</c:v>
                </c:pt>
                <c:pt idx="1772">
                  <c:v>15.954856150059</c:v>
                </c:pt>
                <c:pt idx="1773">
                  <c:v>15.9658231968971</c:v>
                </c:pt>
                <c:pt idx="1774">
                  <c:v>15.9779828439678</c:v>
                </c:pt>
                <c:pt idx="1775">
                  <c:v>15.9911835055786</c:v>
                </c:pt>
                <c:pt idx="1776">
                  <c:v>16.0052735960373</c:v>
                </c:pt>
                <c:pt idx="1777">
                  <c:v>16.0201015296514</c:v>
                </c:pt>
                <c:pt idx="1778">
                  <c:v>16.0355157207287</c:v>
                </c:pt>
                <c:pt idx="1779">
                  <c:v>16.0513633685841</c:v>
                </c:pt>
                <c:pt idx="1780">
                  <c:v>16.0674693560306</c:v>
                </c:pt>
                <c:pt idx="1781">
                  <c:v>16.083638989859</c:v>
                </c:pt>
                <c:pt idx="1782">
                  <c:v>16.0996769129152</c:v>
                </c:pt>
                <c:pt idx="1783">
                  <c:v>16.1153877680447</c:v>
                </c:pt>
                <c:pt idx="1784">
                  <c:v>16.1305761980933</c:v>
                </c:pt>
                <c:pt idx="1785">
                  <c:v>16.1450468459067</c:v>
                </c:pt>
                <c:pt idx="1786">
                  <c:v>16.1586043543305</c:v>
                </c:pt>
                <c:pt idx="1787">
                  <c:v>16.1710533662104</c:v>
                </c:pt>
                <c:pt idx="1788">
                  <c:v>16.1821985243922</c:v>
                </c:pt>
                <c:pt idx="1789">
                  <c:v>16.1918444717215</c:v>
                </c:pt>
                <c:pt idx="1790">
                  <c:v>16.199795851044</c:v>
                </c:pt>
                <c:pt idx="1791">
                  <c:v>16.2058573052053</c:v>
                </c:pt>
                <c:pt idx="1792">
                  <c:v>16.2098334770513</c:v>
                </c:pt>
                <c:pt idx="1793">
                  <c:v>16.2115290094275</c:v>
                </c:pt>
                <c:pt idx="1794">
                  <c:v>16.2107619541937</c:v>
                </c:pt>
                <c:pt idx="1795">
                  <c:v>16.2075901583474</c:v>
                </c:pt>
                <c:pt idx="1796">
                  <c:v>16.2022783941994</c:v>
                </c:pt>
                <c:pt idx="1797">
                  <c:v>16.1950982242863</c:v>
                </c:pt>
                <c:pt idx="1798">
                  <c:v>16.1863212111451</c:v>
                </c:pt>
                <c:pt idx="1799">
                  <c:v>16.1762189173125</c:v>
                </c:pt>
                <c:pt idx="1800">
                  <c:v>16.1650629053253</c:v>
                </c:pt>
                <c:pt idx="1801">
                  <c:v>16.1531247377203</c:v>
                </c:pt>
                <c:pt idx="1802">
                  <c:v>16.1406759770344</c:v>
                </c:pt>
                <c:pt idx="1803">
                  <c:v>16.1279881858043</c:v>
                </c:pt>
                <c:pt idx="1804">
                  <c:v>16.1153329265668</c:v>
                </c:pt>
                <c:pt idx="1805">
                  <c:v>16.1029817618588</c:v>
                </c:pt>
                <c:pt idx="1806">
                  <c:v>16.091206254217</c:v>
                </c:pt>
                <c:pt idx="1807">
                  <c:v>16.0802779661782</c:v>
                </c:pt>
                <c:pt idx="1808">
                  <c:v>16.0704684602792</c:v>
                </c:pt>
                <c:pt idx="1809">
                  <c:v>16.0620390132175</c:v>
                </c:pt>
                <c:pt idx="1810">
                  <c:v>16.0550717607239</c:v>
                </c:pt>
                <c:pt idx="1811">
                  <c:v>16.0494967702117</c:v>
                </c:pt>
                <c:pt idx="1812">
                  <c:v>16.045239283389</c:v>
                </c:pt>
                <c:pt idx="1813">
                  <c:v>16.0422245419643</c:v>
                </c:pt>
                <c:pt idx="1814">
                  <c:v>16.0403777876458</c:v>
                </c:pt>
                <c:pt idx="1815">
                  <c:v>16.0396242621419</c:v>
                </c:pt>
                <c:pt idx="1816">
                  <c:v>16.039889207161</c:v>
                </c:pt>
                <c:pt idx="1817">
                  <c:v>16.0410978644113</c:v>
                </c:pt>
                <c:pt idx="1818">
                  <c:v>16.0431754756012</c:v>
                </c:pt>
                <c:pt idx="1819">
                  <c:v>16.046047282439</c:v>
                </c:pt>
                <c:pt idx="1820">
                  <c:v>16.0496385266331</c:v>
                </c:pt>
                <c:pt idx="1821">
                  <c:v>16.0538744498917</c:v>
                </c:pt>
                <c:pt idx="1822">
                  <c:v>16.0586802939232</c:v>
                </c:pt>
                <c:pt idx="1823">
                  <c:v>16.063981300436</c:v>
                </c:pt>
                <c:pt idx="1824">
                  <c:v>16.0697018602525</c:v>
                </c:pt>
                <c:pt idx="1825">
                  <c:v>16.0757519279146</c:v>
                </c:pt>
                <c:pt idx="1826">
                  <c:v>16.0820294030297</c:v>
                </c:pt>
                <c:pt idx="1827">
                  <c:v>16.0884318154448</c:v>
                </c:pt>
                <c:pt idx="1828">
                  <c:v>16.0948566950074</c:v>
                </c:pt>
                <c:pt idx="1829">
                  <c:v>16.1012015715646</c:v>
                </c:pt>
                <c:pt idx="1830">
                  <c:v>16.1073639749637</c:v>
                </c:pt>
                <c:pt idx="1831">
                  <c:v>16.1132414350521</c:v>
                </c:pt>
                <c:pt idx="1832">
                  <c:v>16.118731481677</c:v>
                </c:pt>
                <c:pt idx="1833">
                  <c:v>16.1237316446857</c:v>
                </c:pt>
                <c:pt idx="1834">
                  <c:v>16.1281394539254</c:v>
                </c:pt>
                <c:pt idx="1835">
                  <c:v>16.1318524392434</c:v>
                </c:pt>
                <c:pt idx="1836">
                  <c:v>16.1347681304871</c:v>
                </c:pt>
                <c:pt idx="1837">
                  <c:v>16.1367840575036</c:v>
                </c:pt>
                <c:pt idx="1838">
                  <c:v>16.1377977501403</c:v>
                </c:pt>
                <c:pt idx="1839">
                  <c:v>16.1377155401836</c:v>
                </c:pt>
                <c:pt idx="1840">
                  <c:v>16.1365892734447</c:v>
                </c:pt>
                <c:pt idx="1841">
                  <c:v>16.1345903251632</c:v>
                </c:pt>
                <c:pt idx="1842">
                  <c:v>16.1318936124796</c:v>
                </c:pt>
                <c:pt idx="1843">
                  <c:v>16.1286740525343</c:v>
                </c:pt>
                <c:pt idx="1844">
                  <c:v>16.1251065624677</c:v>
                </c:pt>
                <c:pt idx="1845">
                  <c:v>16.1213660594202</c:v>
                </c:pt>
                <c:pt idx="1846">
                  <c:v>16.1176274605322</c:v>
                </c:pt>
                <c:pt idx="1847">
                  <c:v>16.114065682944</c:v>
                </c:pt>
                <c:pt idx="1848">
                  <c:v>16.1108556437962</c:v>
                </c:pt>
                <c:pt idx="1849">
                  <c:v>16.1081722602291</c:v>
                </c:pt>
                <c:pt idx="1850">
                  <c:v>16.1061904493831</c:v>
                </c:pt>
                <c:pt idx="1851">
                  <c:v>16.1050851283985</c:v>
                </c:pt>
                <c:pt idx="1852">
                  <c:v>16.1050312144159</c:v>
                </c:pt>
                <c:pt idx="1853">
                  <c:v>16.1062036245756</c:v>
                </c:pt>
                <c:pt idx="1854">
                  <c:v>16.108764709028</c:v>
                </c:pt>
                <c:pt idx="1855">
                  <c:v>16.1126743245699</c:v>
                </c:pt>
                <c:pt idx="1856">
                  <c:v>16.1177287083755</c:v>
                </c:pt>
                <c:pt idx="1857">
                  <c:v>16.1237194162858</c:v>
                </c:pt>
                <c:pt idx="1858">
                  <c:v>16.130438004142</c:v>
                </c:pt>
                <c:pt idx="1859">
                  <c:v>16.137676027785</c:v>
                </c:pt>
                <c:pt idx="1860">
                  <c:v>16.1452250430557</c:v>
                </c:pt>
                <c:pt idx="1861">
                  <c:v>16.1528766057953</c:v>
                </c:pt>
                <c:pt idx="1862">
                  <c:v>16.1604222718447</c:v>
                </c:pt>
                <c:pt idx="1863">
                  <c:v>16.1676535970449</c:v>
                </c:pt>
                <c:pt idx="1864">
                  <c:v>16.1743621372369</c:v>
                </c:pt>
                <c:pt idx="1865">
                  <c:v>16.1803394482618</c:v>
                </c:pt>
                <c:pt idx="1866">
                  <c:v>16.1853770859605</c:v>
                </c:pt>
                <c:pt idx="1867">
                  <c:v>16.189266606174</c:v>
                </c:pt>
                <c:pt idx="1868">
                  <c:v>16.1917995647434</c:v>
                </c:pt>
                <c:pt idx="1869">
                  <c:v>16.1927807653315</c:v>
                </c:pt>
                <c:pt idx="1870">
                  <c:v>16.1922231174698</c:v>
                </c:pt>
                <c:pt idx="1871">
                  <c:v>16.190304938983</c:v>
                </c:pt>
                <c:pt idx="1872">
                  <c:v>16.187209114599</c:v>
                </c:pt>
                <c:pt idx="1873">
                  <c:v>16.1831185290455</c:v>
                </c:pt>
                <c:pt idx="1874">
                  <c:v>16.1782160670504</c:v>
                </c:pt>
                <c:pt idx="1875">
                  <c:v>16.1726846133416</c:v>
                </c:pt>
                <c:pt idx="1876">
                  <c:v>16.1667070526469</c:v>
                </c:pt>
                <c:pt idx="1877">
                  <c:v>16.1604662696942</c:v>
                </c:pt>
                <c:pt idx="1878">
                  <c:v>16.1541451492113</c:v>
                </c:pt>
                <c:pt idx="1879">
                  <c:v>16.1479265759262</c:v>
                </c:pt>
                <c:pt idx="1880">
                  <c:v>16.1419934345666</c:v>
                </c:pt>
                <c:pt idx="1881">
                  <c:v>16.1365286098604</c:v>
                </c:pt>
                <c:pt idx="1882">
                  <c:v>16.1317149865354</c:v>
                </c:pt>
                <c:pt idx="1883">
                  <c:v>16.1277354493196</c:v>
                </c:pt>
                <c:pt idx="1884">
                  <c:v>16.1247620824261</c:v>
                </c:pt>
                <c:pt idx="1885">
                  <c:v>16.1228015268742</c:v>
                </c:pt>
                <c:pt idx="1886">
                  <c:v>16.1217310745758</c:v>
                </c:pt>
                <c:pt idx="1887">
                  <c:v>16.1214245730919</c:v>
                </c:pt>
                <c:pt idx="1888">
                  <c:v>16.1217558699838</c:v>
                </c:pt>
                <c:pt idx="1889">
                  <c:v>16.1225988128125</c:v>
                </c:pt>
                <c:pt idx="1890">
                  <c:v>16.1238272491392</c:v>
                </c:pt>
                <c:pt idx="1891">
                  <c:v>16.1253150265252</c:v>
                </c:pt>
                <c:pt idx="1892">
                  <c:v>16.1269359925314</c:v>
                </c:pt>
                <c:pt idx="1893">
                  <c:v>16.1285639947192</c:v>
                </c:pt>
                <c:pt idx="1894">
                  <c:v>16.1300728806496</c:v>
                </c:pt>
                <c:pt idx="1895">
                  <c:v>16.1313364978838</c:v>
                </c:pt>
                <c:pt idx="1896">
                  <c:v>16.1322286939829</c:v>
                </c:pt>
                <c:pt idx="1897">
                  <c:v>16.1326233165082</c:v>
                </c:pt>
                <c:pt idx="1898">
                  <c:v>16.1323942130207</c:v>
                </c:pt>
                <c:pt idx="1899">
                  <c:v>16.1314261333876</c:v>
                </c:pt>
                <c:pt idx="1900">
                  <c:v>16.1297667153388</c:v>
                </c:pt>
                <c:pt idx="1901">
                  <c:v>16.1275888638693</c:v>
                </c:pt>
                <c:pt idx="1902">
                  <c:v>16.1250686991214</c:v>
                </c:pt>
                <c:pt idx="1903">
                  <c:v>16.1223823412374</c:v>
                </c:pt>
                <c:pt idx="1904">
                  <c:v>16.1197059103595</c:v>
                </c:pt>
                <c:pt idx="1905">
                  <c:v>16.11721552663</c:v>
                </c:pt>
                <c:pt idx="1906">
                  <c:v>16.1150873101911</c:v>
                </c:pt>
                <c:pt idx="1907">
                  <c:v>16.113497381185</c:v>
                </c:pt>
                <c:pt idx="1908">
                  <c:v>16.1126218597541</c:v>
                </c:pt>
                <c:pt idx="1909">
                  <c:v>16.1126368660405</c:v>
                </c:pt>
                <c:pt idx="1910">
                  <c:v>16.1137185201866</c:v>
                </c:pt>
                <c:pt idx="1911">
                  <c:v>16.1160429423345</c:v>
                </c:pt>
                <c:pt idx="1912">
                  <c:v>16.1197862526266</c:v>
                </c:pt>
                <c:pt idx="1913">
                  <c:v>16.125124571205</c:v>
                </c:pt>
                <c:pt idx="1914">
                  <c:v>16.1322244774397</c:v>
                </c:pt>
                <c:pt idx="1915">
                  <c:v>16.1411134855827</c:v>
                </c:pt>
                <c:pt idx="1916">
                  <c:v>16.151713915223</c:v>
                </c:pt>
                <c:pt idx="1917">
                  <c:v>16.1639454851511</c:v>
                </c:pt>
                <c:pt idx="1918">
                  <c:v>16.1777279141574</c:v>
                </c:pt>
                <c:pt idx="1919">
                  <c:v>16.1929809210325</c:v>
                </c:pt>
                <c:pt idx="1920">
                  <c:v>16.2096242245666</c:v>
                </c:pt>
                <c:pt idx="1921">
                  <c:v>16.2275775435504</c:v>
                </c:pt>
                <c:pt idx="1922">
                  <c:v>16.2467605967743</c:v>
                </c:pt>
                <c:pt idx="1923">
                  <c:v>16.2670931030286</c:v>
                </c:pt>
                <c:pt idx="1924">
                  <c:v>16.288494781104</c:v>
                </c:pt>
                <c:pt idx="1925">
                  <c:v>16.3108853497907</c:v>
                </c:pt>
                <c:pt idx="1926">
                  <c:v>16.3341845278793</c:v>
                </c:pt>
                <c:pt idx="1927">
                  <c:v>16.3583120341602</c:v>
                </c:pt>
                <c:pt idx="1928">
                  <c:v>16.3831875874238</c:v>
                </c:pt>
                <c:pt idx="1929">
                  <c:v>16.4087262042376</c:v>
                </c:pt>
                <c:pt idx="1930">
                  <c:v>16.4347760209226</c:v>
                </c:pt>
                <c:pt idx="1931">
                  <c:v>16.4611354124917</c:v>
                </c:pt>
                <c:pt idx="1932">
                  <c:v>16.4876015696212</c:v>
                </c:pt>
                <c:pt idx="1933">
                  <c:v>16.5139716829874</c:v>
                </c:pt>
                <c:pt idx="1934">
                  <c:v>16.5400429432667</c:v>
                </c:pt>
                <c:pt idx="1935">
                  <c:v>16.5656125411354</c:v>
                </c:pt>
                <c:pt idx="1936">
                  <c:v>16.5904776672698</c:v>
                </c:pt>
                <c:pt idx="1937">
                  <c:v>16.6144355123464</c:v>
                </c:pt>
                <c:pt idx="1938">
                  <c:v>16.6372832670415</c:v>
                </c:pt>
                <c:pt idx="1939">
                  <c:v>16.6588181220314</c:v>
                </c:pt>
                <c:pt idx="1940">
                  <c:v>16.6788372679925</c:v>
                </c:pt>
                <c:pt idx="1941">
                  <c:v>16.6971378956012</c:v>
                </c:pt>
                <c:pt idx="1942">
                  <c:v>16.7135171955337</c:v>
                </c:pt>
                <c:pt idx="1943">
                  <c:v>16.7277723584665</c:v>
                </c:pt>
                <c:pt idx="1944">
                  <c:v>16.7397197804501</c:v>
                </c:pt>
                <c:pt idx="1945">
                  <c:v>16.7494424637447</c:v>
                </c:pt>
                <c:pt idx="1946">
                  <c:v>16.7572185181099</c:v>
                </c:pt>
                <c:pt idx="1947">
                  <c:v>16.7633305205256</c:v>
                </c:pt>
                <c:pt idx="1948">
                  <c:v>16.7680610479719</c:v>
                </c:pt>
                <c:pt idx="1949">
                  <c:v>16.7716926774288</c:v>
                </c:pt>
                <c:pt idx="1950">
                  <c:v>16.7745079858763</c:v>
                </c:pt>
                <c:pt idx="1951">
                  <c:v>16.7767895502943</c:v>
                </c:pt>
                <c:pt idx="1952">
                  <c:v>16.778819947663</c:v>
                </c:pt>
                <c:pt idx="1953">
                  <c:v>16.7808817549623</c:v>
                </c:pt>
                <c:pt idx="1954">
                  <c:v>16.7832575491722</c:v>
                </c:pt>
                <c:pt idx="1955">
                  <c:v>16.7862299072728</c:v>
                </c:pt>
                <c:pt idx="1956">
                  <c:v>16.790081406244</c:v>
                </c:pt>
                <c:pt idx="1957">
                  <c:v>16.795094623066</c:v>
                </c:pt>
                <c:pt idx="1958">
                  <c:v>16.8015521347185</c:v>
                </c:pt>
                <c:pt idx="1959">
                  <c:v>16.8097183617948</c:v>
                </c:pt>
                <c:pt idx="1960">
                  <c:v>16.8196116767546</c:v>
                </c:pt>
                <c:pt idx="1961">
                  <c:v>16.8310733496735</c:v>
                </c:pt>
                <c:pt idx="1962">
                  <c:v>16.8439407524015</c:v>
                </c:pt>
                <c:pt idx="1963">
                  <c:v>16.8580512567889</c:v>
                </c:pt>
                <c:pt idx="1964">
                  <c:v>16.8732422346855</c:v>
                </c:pt>
                <c:pt idx="1965">
                  <c:v>16.8893510579414</c:v>
                </c:pt>
                <c:pt idx="1966">
                  <c:v>16.9062150984068</c:v>
                </c:pt>
                <c:pt idx="1967">
                  <c:v>16.9236717279316</c:v>
                </c:pt>
                <c:pt idx="1968">
                  <c:v>16.941558318366</c:v>
                </c:pt>
                <c:pt idx="1969">
                  <c:v>16.95971224156</c:v>
                </c:pt>
                <c:pt idx="1970">
                  <c:v>16.9779708693636</c:v>
                </c:pt>
                <c:pt idx="1971">
                  <c:v>16.996171573627</c:v>
                </c:pt>
                <c:pt idx="1972">
                  <c:v>17.0141517262002</c:v>
                </c:pt>
                <c:pt idx="1973">
                  <c:v>17.0317486989331</c:v>
                </c:pt>
                <c:pt idx="1974">
                  <c:v>17.0488076104234</c:v>
                </c:pt>
                <c:pt idx="1975">
                  <c:v>17.0652760832955</c:v>
                </c:pt>
                <c:pt idx="1976">
                  <c:v>17.0811743066923</c:v>
                </c:pt>
                <c:pt idx="1977">
                  <c:v>17.0965240041803</c:v>
                </c:pt>
                <c:pt idx="1978">
                  <c:v>17.1113468993261</c:v>
                </c:pt>
                <c:pt idx="1979">
                  <c:v>17.1256647156961</c:v>
                </c:pt>
                <c:pt idx="1980">
                  <c:v>17.139499176857</c:v>
                </c:pt>
                <c:pt idx="1981">
                  <c:v>17.1528720063752</c:v>
                </c:pt>
                <c:pt idx="1982">
                  <c:v>17.1658049278173</c:v>
                </c:pt>
                <c:pt idx="1983">
                  <c:v>17.1783196647498</c:v>
                </c:pt>
                <c:pt idx="1984">
                  <c:v>17.1904379407393</c:v>
                </c:pt>
                <c:pt idx="1985">
                  <c:v>17.2021814793524</c:v>
                </c:pt>
                <c:pt idx="1986">
                  <c:v>17.2135720041554</c:v>
                </c:pt>
                <c:pt idx="1987">
                  <c:v>17.2246312387151</c:v>
                </c:pt>
                <c:pt idx="1988">
                  <c:v>17.2353809065979</c:v>
                </c:pt>
                <c:pt idx="1989">
                  <c:v>17.2458388359631</c:v>
                </c:pt>
                <c:pt idx="1990">
                  <c:v>17.2559725175984</c:v>
                </c:pt>
                <c:pt idx="1991">
                  <c:v>17.2657143940004</c:v>
                </c:pt>
                <c:pt idx="1992">
                  <c:v>17.27499619626</c:v>
                </c:pt>
                <c:pt idx="1993">
                  <c:v>17.2837496554678</c:v>
                </c:pt>
                <c:pt idx="1994">
                  <c:v>17.2919065027148</c:v>
                </c:pt>
                <c:pt idx="1995">
                  <c:v>17.2993984690918</c:v>
                </c:pt>
                <c:pt idx="1996">
                  <c:v>17.3061572856896</c:v>
                </c:pt>
                <c:pt idx="1997">
                  <c:v>17.3121146835989</c:v>
                </c:pt>
                <c:pt idx="1998">
                  <c:v>17.3172023939107</c:v>
                </c:pt>
                <c:pt idx="1999">
                  <c:v>17.3213521477157</c:v>
                </c:pt>
                <c:pt idx="2000">
                  <c:v>17.3244956761048</c:v>
                </c:pt>
                <c:pt idx="2001">
                  <c:v>17.3265647101687</c:v>
                </c:pt>
                <c:pt idx="2002">
                  <c:v>17.3274909809983</c:v>
                </c:pt>
                <c:pt idx="2003">
                  <c:v>17.3272062196844</c:v>
                </c:pt>
                <c:pt idx="2004">
                  <c:v>17.3256537861737</c:v>
                </c:pt>
                <c:pt idx="2005">
                  <c:v>17.3229238227037</c:v>
                </c:pt>
                <c:pt idx="2006">
                  <c:v>17.319206984081</c:v>
                </c:pt>
                <c:pt idx="2007">
                  <c:v>17.31469588204</c:v>
                </c:pt>
                <c:pt idx="2008">
                  <c:v>17.3095831283153</c:v>
                </c:pt>
                <c:pt idx="2009">
                  <c:v>17.3040613346413</c:v>
                </c:pt>
                <c:pt idx="2010">
                  <c:v>17.2983231127525</c:v>
                </c:pt>
                <c:pt idx="2011">
                  <c:v>17.2925610743833</c:v>
                </c:pt>
                <c:pt idx="2012">
                  <c:v>17.2869678312682</c:v>
                </c:pt>
                <c:pt idx="2013">
                  <c:v>17.2817359951418</c:v>
                </c:pt>
                <c:pt idx="2014">
                  <c:v>17.2770581777384</c:v>
                </c:pt>
                <c:pt idx="2015">
                  <c:v>17.2731269907926</c:v>
                </c:pt>
                <c:pt idx="2016">
                  <c:v>17.2701350460388</c:v>
                </c:pt>
                <c:pt idx="2017">
                  <c:v>17.2682749552114</c:v>
                </c:pt>
                <c:pt idx="2018">
                  <c:v>17.2677393300451</c:v>
                </c:pt>
                <c:pt idx="2019">
                  <c:v>17.2687040459888</c:v>
                </c:pt>
                <c:pt idx="2020">
                  <c:v>17.2711385948632</c:v>
                </c:pt>
                <c:pt idx="2021">
                  <c:v>17.2748734791937</c:v>
                </c:pt>
                <c:pt idx="2022">
                  <c:v>17.2797366079933</c:v>
                </c:pt>
                <c:pt idx="2023">
                  <c:v>17.2855558902747</c:v>
                </c:pt>
                <c:pt idx="2024">
                  <c:v>17.2921592350507</c:v>
                </c:pt>
                <c:pt idx="2025">
                  <c:v>17.2993745513342</c:v>
                </c:pt>
                <c:pt idx="2026">
                  <c:v>17.307029748138</c:v>
                </c:pt>
                <c:pt idx="2027">
                  <c:v>17.3149527344749</c:v>
                </c:pt>
                <c:pt idx="2028">
                  <c:v>17.3229714193577</c:v>
                </c:pt>
                <c:pt idx="2029">
                  <c:v>17.3309137117993</c:v>
                </c:pt>
                <c:pt idx="2030">
                  <c:v>17.3386075208124</c:v>
                </c:pt>
                <c:pt idx="2031">
                  <c:v>17.34588075541</c:v>
                </c:pt>
                <c:pt idx="2032">
                  <c:v>17.3525613246047</c:v>
                </c:pt>
                <c:pt idx="2033">
                  <c:v>17.3584771374095</c:v>
                </c:pt>
                <c:pt idx="2034">
                  <c:v>17.3634691498751</c:v>
                </c:pt>
                <c:pt idx="2035">
                  <c:v>17.3675355300975</c:v>
                </c:pt>
                <c:pt idx="2036">
                  <c:v>17.3707785675376</c:v>
                </c:pt>
                <c:pt idx="2037">
                  <c:v>17.3733024121744</c:v>
                </c:pt>
                <c:pt idx="2038">
                  <c:v>17.3752112139867</c:v>
                </c:pt>
                <c:pt idx="2039">
                  <c:v>17.3766091229534</c:v>
                </c:pt>
                <c:pt idx="2040">
                  <c:v>17.3776002890533</c:v>
                </c:pt>
                <c:pt idx="2041">
                  <c:v>17.3782888622655</c:v>
                </c:pt>
                <c:pt idx="2042">
                  <c:v>17.3787789925687</c:v>
                </c:pt>
                <c:pt idx="2043">
                  <c:v>17.3791748299419</c:v>
                </c:pt>
                <c:pt idx="2044">
                  <c:v>17.3795805243639</c:v>
                </c:pt>
                <c:pt idx="2045">
                  <c:v>17.3801002258136</c:v>
                </c:pt>
                <c:pt idx="2046">
                  <c:v>17.38083808427</c:v>
                </c:pt>
                <c:pt idx="2047">
                  <c:v>17.3818982497119</c:v>
                </c:pt>
                <c:pt idx="2048">
                  <c:v>17.3833848721182</c:v>
                </c:pt>
                <c:pt idx="2049">
                  <c:v>17.3853886783899</c:v>
                </c:pt>
                <c:pt idx="2050">
                  <c:v>17.3878423216922</c:v>
                </c:pt>
                <c:pt idx="2051">
                  <c:v>17.3905754996428</c:v>
                </c:pt>
                <c:pt idx="2052">
                  <c:v>17.3934161497078</c:v>
                </c:pt>
                <c:pt idx="2053">
                  <c:v>17.3961922093536</c:v>
                </c:pt>
                <c:pt idx="2054">
                  <c:v>17.3987316160462</c:v>
                </c:pt>
                <c:pt idx="2055">
                  <c:v>17.400862307252</c:v>
                </c:pt>
                <c:pt idx="2056">
                  <c:v>17.4024122204373</c:v>
                </c:pt>
                <c:pt idx="2057">
                  <c:v>17.4032092930682</c:v>
                </c:pt>
                <c:pt idx="2058">
                  <c:v>17.4030814626109</c:v>
                </c:pt>
                <c:pt idx="2059">
                  <c:v>17.4018566665318</c:v>
                </c:pt>
                <c:pt idx="2060">
                  <c:v>17.3993628422971</c:v>
                </c:pt>
                <c:pt idx="2061">
                  <c:v>17.3954279273729</c:v>
                </c:pt>
                <c:pt idx="2062">
                  <c:v>17.3898798592256</c:v>
                </c:pt>
                <c:pt idx="2063">
                  <c:v>17.3825465753214</c:v>
                </c:pt>
                <c:pt idx="2064">
                  <c:v>17.3732841853756</c:v>
                </c:pt>
                <c:pt idx="2065">
                  <c:v>17.3622730914413</c:v>
                </c:pt>
                <c:pt idx="2066">
                  <c:v>17.349901402192</c:v>
                </c:pt>
                <c:pt idx="2067">
                  <c:v>17.3365606206788</c:v>
                </c:pt>
                <c:pt idx="2068">
                  <c:v>17.3226422499527</c:v>
                </c:pt>
                <c:pt idx="2069">
                  <c:v>17.3085377930646</c:v>
                </c:pt>
                <c:pt idx="2070">
                  <c:v>17.2946387530656</c:v>
                </c:pt>
                <c:pt idx="2071">
                  <c:v>17.2813366330067</c:v>
                </c:pt>
                <c:pt idx="2072">
                  <c:v>17.2690229359387</c:v>
                </c:pt>
                <c:pt idx="2073">
                  <c:v>17.2580891649128</c:v>
                </c:pt>
                <c:pt idx="2074">
                  <c:v>17.24892682298</c:v>
                </c:pt>
                <c:pt idx="2075">
                  <c:v>17.2419274131911</c:v>
                </c:pt>
                <c:pt idx="2076">
                  <c:v>17.2374824385972</c:v>
                </c:pt>
                <c:pt idx="2077">
                  <c:v>17.2359834022493</c:v>
                </c:pt>
                <c:pt idx="2078">
                  <c:v>17.2378218071984</c:v>
                </c:pt>
                <c:pt idx="2079">
                  <c:v>17.2433442488378</c:v>
                </c:pt>
                <c:pt idx="2080">
                  <c:v>17.252391946273</c:v>
                </c:pt>
                <c:pt idx="2081">
                  <c:v>17.2644878166612</c:v>
                </c:pt>
                <c:pt idx="2082">
                  <c:v>17.2791498095791</c:v>
                </c:pt>
                <c:pt idx="2083">
                  <c:v>17.2958958746034</c:v>
                </c:pt>
                <c:pt idx="2084">
                  <c:v>17.3142439613105</c:v>
                </c:pt>
                <c:pt idx="2085">
                  <c:v>17.3337120192772</c:v>
                </c:pt>
                <c:pt idx="2086">
                  <c:v>17.3538179980801</c:v>
                </c:pt>
                <c:pt idx="2087">
                  <c:v>17.3740798472958</c:v>
                </c:pt>
                <c:pt idx="2088">
                  <c:v>17.3940155165008</c:v>
                </c:pt>
                <c:pt idx="2089">
                  <c:v>17.413142955272</c:v>
                </c:pt>
                <c:pt idx="2090">
                  <c:v>17.4309801131857</c:v>
                </c:pt>
                <c:pt idx="2091">
                  <c:v>17.4470449398188</c:v>
                </c:pt>
                <c:pt idx="2092">
                  <c:v>17.4608553847477</c:v>
                </c:pt>
                <c:pt idx="2093">
                  <c:v>17.4719293975492</c:v>
                </c:pt>
                <c:pt idx="2094">
                  <c:v>17.479831621534</c:v>
                </c:pt>
                <c:pt idx="2095">
                  <c:v>17.4846405094011</c:v>
                </c:pt>
                <c:pt idx="2096">
                  <c:v>17.4867527312853</c:v>
                </c:pt>
                <c:pt idx="2097">
                  <c:v>17.486569695308</c:v>
                </c:pt>
                <c:pt idx="2098">
                  <c:v>17.4844928095909</c:v>
                </c:pt>
                <c:pt idx="2099">
                  <c:v>17.4809234822553</c:v>
                </c:pt>
                <c:pt idx="2100">
                  <c:v>17.476263121423</c:v>
                </c:pt>
                <c:pt idx="2101">
                  <c:v>17.4709131352154</c:v>
                </c:pt>
                <c:pt idx="2102">
                  <c:v>17.4652749317541</c:v>
                </c:pt>
                <c:pt idx="2103">
                  <c:v>17.4597499191606</c:v>
                </c:pt>
                <c:pt idx="2104">
                  <c:v>17.4547395055565</c:v>
                </c:pt>
                <c:pt idx="2105">
                  <c:v>17.4506450990632</c:v>
                </c:pt>
                <c:pt idx="2106">
                  <c:v>17.4478681078024</c:v>
                </c:pt>
                <c:pt idx="2107">
                  <c:v>17.4468099398956</c:v>
                </c:pt>
                <c:pt idx="2108">
                  <c:v>17.4478720034643</c:v>
                </c:pt>
                <c:pt idx="2109">
                  <c:v>17.4514247886505</c:v>
                </c:pt>
                <c:pt idx="2110">
                  <c:v>17.4575060715115</c:v>
                </c:pt>
                <c:pt idx="2111">
                  <c:v>17.465951010631</c:v>
                </c:pt>
                <c:pt idx="2112">
                  <c:v>17.4765918894431</c:v>
                </c:pt>
                <c:pt idx="2113">
                  <c:v>17.4892609913822</c:v>
                </c:pt>
                <c:pt idx="2114">
                  <c:v>17.5037905998827</c:v>
                </c:pt>
                <c:pt idx="2115">
                  <c:v>17.5200129983787</c:v>
                </c:pt>
                <c:pt idx="2116">
                  <c:v>17.5377604703048</c:v>
                </c:pt>
                <c:pt idx="2117">
                  <c:v>17.556865299095</c:v>
                </c:pt>
                <c:pt idx="2118">
                  <c:v>17.5771597681839</c:v>
                </c:pt>
                <c:pt idx="2119">
                  <c:v>17.5984761610056</c:v>
                </c:pt>
                <c:pt idx="2120">
                  <c:v>17.6206467609946</c:v>
                </c:pt>
                <c:pt idx="2121">
                  <c:v>17.643503851585</c:v>
                </c:pt>
                <c:pt idx="2122">
                  <c:v>17.6668797162113</c:v>
                </c:pt>
                <c:pt idx="2123">
                  <c:v>17.6906066383077</c:v>
                </c:pt>
                <c:pt idx="2124">
                  <c:v>17.7145261428202</c:v>
                </c:pt>
                <c:pt idx="2125">
                  <c:v>17.7385770261642</c:v>
                </c:pt>
                <c:pt idx="2126">
                  <c:v>17.7627563300426</c:v>
                </c:pt>
                <c:pt idx="2127">
                  <c:v>17.7870618829995</c:v>
                </c:pt>
                <c:pt idx="2128">
                  <c:v>17.8114915135791</c:v>
                </c:pt>
                <c:pt idx="2129">
                  <c:v>17.8360430503254</c:v>
                </c:pt>
                <c:pt idx="2130">
                  <c:v>17.8607143217827</c:v>
                </c:pt>
                <c:pt idx="2131">
                  <c:v>17.885503156495</c:v>
                </c:pt>
                <c:pt idx="2132">
                  <c:v>17.9104073830064</c:v>
                </c:pt>
                <c:pt idx="2133">
                  <c:v>17.9354248298611</c:v>
                </c:pt>
                <c:pt idx="2134">
                  <c:v>17.9605533256031</c:v>
                </c:pt>
                <c:pt idx="2135">
                  <c:v>17.9857906987767</c:v>
                </c:pt>
                <c:pt idx="2136">
                  <c:v>18.0111347779259</c:v>
                </c:pt>
                <c:pt idx="2137">
                  <c:v>18.0365833915948</c:v>
                </c:pt>
                <c:pt idx="2138">
                  <c:v>18.0621343683276</c:v>
                </c:pt>
                <c:pt idx="2139">
                  <c:v>18.0877775149449</c:v>
                </c:pt>
                <c:pt idx="2140">
                  <c:v>18.1134200427755</c:v>
                </c:pt>
                <c:pt idx="2141">
                  <c:v>18.1389205351187</c:v>
                </c:pt>
                <c:pt idx="2142">
                  <c:v>18.1641369505853</c:v>
                </c:pt>
                <c:pt idx="2143">
                  <c:v>18.1889272477863</c:v>
                </c:pt>
                <c:pt idx="2144">
                  <c:v>18.2131493853325</c:v>
                </c:pt>
                <c:pt idx="2145">
                  <c:v>18.236661321835</c:v>
                </c:pt>
                <c:pt idx="2146">
                  <c:v>18.2593210159047</c:v>
                </c:pt>
                <c:pt idx="2147">
                  <c:v>18.2809864261525</c:v>
                </c:pt>
                <c:pt idx="2148">
                  <c:v>18.3015155111894</c:v>
                </c:pt>
                <c:pt idx="2149">
                  <c:v>18.3207662296263</c:v>
                </c:pt>
                <c:pt idx="2150">
                  <c:v>18.3385965400741</c:v>
                </c:pt>
                <c:pt idx="2151">
                  <c:v>18.3548644011438</c:v>
                </c:pt>
                <c:pt idx="2152">
                  <c:v>18.3694277714463</c:v>
                </c:pt>
                <c:pt idx="2153">
                  <c:v>18.3821446095925</c:v>
                </c:pt>
                <c:pt idx="2154">
                  <c:v>18.3928946006702</c:v>
                </c:pt>
                <c:pt idx="2155">
                  <c:v>18.4017762997106</c:v>
                </c:pt>
                <c:pt idx="2156">
                  <c:v>18.4090149558588</c:v>
                </c:pt>
                <c:pt idx="2157">
                  <c:v>18.4148373641127</c:v>
                </c:pt>
                <c:pt idx="2158">
                  <c:v>18.4194703194704</c:v>
                </c:pt>
                <c:pt idx="2159">
                  <c:v>18.42314061693</c:v>
                </c:pt>
                <c:pt idx="2160">
                  <c:v>18.4260750514893</c:v>
                </c:pt>
                <c:pt idx="2161">
                  <c:v>18.4285004181466</c:v>
                </c:pt>
                <c:pt idx="2162">
                  <c:v>18.4306435118998</c:v>
                </c:pt>
                <c:pt idx="2163">
                  <c:v>18.4327311277469</c:v>
                </c:pt>
                <c:pt idx="2164">
                  <c:v>18.4349900606859</c:v>
                </c:pt>
                <c:pt idx="2165">
                  <c:v>18.437647105715</c:v>
                </c:pt>
                <c:pt idx="2166">
                  <c:v>18.4409290578321</c:v>
                </c:pt>
                <c:pt idx="2167">
                  <c:v>18.4450627120353</c:v>
                </c:pt>
                <c:pt idx="2168">
                  <c:v>18.4502748633226</c:v>
                </c:pt>
                <c:pt idx="2169">
                  <c:v>18.4567658889013</c:v>
                </c:pt>
                <c:pt idx="2170">
                  <c:v>18.4644757536035</c:v>
                </c:pt>
                <c:pt idx="2171">
                  <c:v>18.4731962194422</c:v>
                </c:pt>
                <c:pt idx="2172">
                  <c:v>18.482717333037</c:v>
                </c:pt>
                <c:pt idx="2173">
                  <c:v>18.4928291410078</c:v>
                </c:pt>
                <c:pt idx="2174">
                  <c:v>18.5033216899742</c:v>
                </c:pt>
                <c:pt idx="2175">
                  <c:v>18.5139850265559</c:v>
                </c:pt>
                <c:pt idx="2176">
                  <c:v>18.5246091973728</c:v>
                </c:pt>
                <c:pt idx="2177">
                  <c:v>18.5349842490445</c:v>
                </c:pt>
                <c:pt idx="2178">
                  <c:v>18.5449002281909</c:v>
                </c:pt>
                <c:pt idx="2179">
                  <c:v>18.5541471814315</c:v>
                </c:pt>
                <c:pt idx="2180">
                  <c:v>18.5625151553862</c:v>
                </c:pt>
                <c:pt idx="2181">
                  <c:v>18.5697941966746</c:v>
                </c:pt>
                <c:pt idx="2182">
                  <c:v>18.5757743519166</c:v>
                </c:pt>
                <c:pt idx="2183">
                  <c:v>18.5802456677318</c:v>
                </c:pt>
                <c:pt idx="2184">
                  <c:v>18.5830211421746</c:v>
                </c:pt>
                <c:pt idx="2185">
                  <c:v>18.5841351855453</c:v>
                </c:pt>
                <c:pt idx="2186">
                  <c:v>18.5837460892718</c:v>
                </c:pt>
                <c:pt idx="2187">
                  <c:v>18.5820135032273</c:v>
                </c:pt>
                <c:pt idx="2188">
                  <c:v>18.5790970772849</c:v>
                </c:pt>
                <c:pt idx="2189">
                  <c:v>18.575156461318</c:v>
                </c:pt>
                <c:pt idx="2190">
                  <c:v>18.5703513051996</c:v>
                </c:pt>
                <c:pt idx="2191">
                  <c:v>18.5648412588031</c:v>
                </c:pt>
                <c:pt idx="2192">
                  <c:v>18.5587859720016</c:v>
                </c:pt>
                <c:pt idx="2193">
                  <c:v>18.5523450946684</c:v>
                </c:pt>
                <c:pt idx="2194">
                  <c:v>18.5456782766766</c:v>
                </c:pt>
                <c:pt idx="2195">
                  <c:v>18.5389451678994</c:v>
                </c:pt>
                <c:pt idx="2196">
                  <c:v>18.5323054182101</c:v>
                </c:pt>
                <c:pt idx="2197">
                  <c:v>18.5259186774819</c:v>
                </c:pt>
                <c:pt idx="2198">
                  <c:v>18.519944595588</c:v>
                </c:pt>
                <c:pt idx="2199">
                  <c:v>18.5145385338111</c:v>
                </c:pt>
                <c:pt idx="2200">
                  <c:v>18.5098153595264</c:v>
                </c:pt>
                <c:pt idx="2201">
                  <c:v>18.5058676667567</c:v>
                </c:pt>
                <c:pt idx="2202">
                  <c:v>18.5027878184466</c:v>
                </c:pt>
                <c:pt idx="2203">
                  <c:v>18.5006681775406</c:v>
                </c:pt>
                <c:pt idx="2204">
                  <c:v>18.4996011069833</c:v>
                </c:pt>
                <c:pt idx="2205">
                  <c:v>18.4996789697193</c:v>
                </c:pt>
                <c:pt idx="2206">
                  <c:v>18.5009941286932</c:v>
                </c:pt>
                <c:pt idx="2207">
                  <c:v>18.5036389468495</c:v>
                </c:pt>
                <c:pt idx="2208">
                  <c:v>18.5077057871329</c:v>
                </c:pt>
                <c:pt idx="2209">
                  <c:v>18.5132870124878</c:v>
                </c:pt>
                <c:pt idx="2210">
                  <c:v>18.5204749858589</c:v>
                </c:pt>
                <c:pt idx="2211">
                  <c:v>18.5293620701908</c:v>
                </c:pt>
              </c:numCache>
            </c:numRef>
          </c:yVal>
          <c:smooth val="0"/>
        </c:ser>
        <c:axId val="25658204"/>
        <c:axId val="32195718"/>
      </c:scatterChart>
      <c:scatterChart>
        <c:scatterStyle val="line"/>
        <c:varyColors val="0"/>
        <c:ser>
          <c:idx val="1"/>
          <c:order val="1"/>
          <c:tx>
            <c:strRef>
              <c:f>"Frecuencia"</c:f>
              <c:strCache>
                <c:ptCount val="1"/>
                <c:pt idx="0">
                  <c:v>Frecuencia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Ayuda!$B$2003:$B$4214</c:f>
              <c:numCache>
                <c:formatCode>General</c:formatCode>
                <c:ptCount val="2212"/>
                <c:pt idx="0">
                  <c:v>0.483673272121494</c:v>
                </c:pt>
                <c:pt idx="1">
                  <c:v>0.483680991399349</c:v>
                </c:pt>
                <c:pt idx="2">
                  <c:v>0.483688710677204</c:v>
                </c:pt>
                <c:pt idx="3">
                  <c:v>0.48369642995506</c:v>
                </c:pt>
                <c:pt idx="4">
                  <c:v>0.483704149232915</c:v>
                </c:pt>
                <c:pt idx="5">
                  <c:v>0.48371186851077</c:v>
                </c:pt>
                <c:pt idx="6">
                  <c:v>0.483719587788625</c:v>
                </c:pt>
                <c:pt idx="7">
                  <c:v>0.483727307066481</c:v>
                </c:pt>
                <c:pt idx="8">
                  <c:v>0.483735026344336</c:v>
                </c:pt>
                <c:pt idx="9">
                  <c:v>0.483742745622191</c:v>
                </c:pt>
                <c:pt idx="10">
                  <c:v>0.483750464900047</c:v>
                </c:pt>
                <c:pt idx="11">
                  <c:v>0.483758184177902</c:v>
                </c:pt>
                <c:pt idx="12">
                  <c:v>0.483765903455757</c:v>
                </c:pt>
                <c:pt idx="13">
                  <c:v>0.483773622733612</c:v>
                </c:pt>
                <c:pt idx="14">
                  <c:v>0.483781342011468</c:v>
                </c:pt>
                <c:pt idx="15">
                  <c:v>0.483789061289323</c:v>
                </c:pt>
                <c:pt idx="16">
                  <c:v>0.483796780567178</c:v>
                </c:pt>
                <c:pt idx="17">
                  <c:v>0.483804499845033</c:v>
                </c:pt>
                <c:pt idx="18">
                  <c:v>0.483812219122889</c:v>
                </c:pt>
                <c:pt idx="19">
                  <c:v>0.483819938400744</c:v>
                </c:pt>
                <c:pt idx="20">
                  <c:v>0.483827657678599</c:v>
                </c:pt>
                <c:pt idx="21">
                  <c:v>0.483835376956454</c:v>
                </c:pt>
                <c:pt idx="22">
                  <c:v>0.48384309623431</c:v>
                </c:pt>
                <c:pt idx="23">
                  <c:v>0.483850815512165</c:v>
                </c:pt>
                <c:pt idx="24">
                  <c:v>0.48385853479002</c:v>
                </c:pt>
                <c:pt idx="25">
                  <c:v>0.483866254067875</c:v>
                </c:pt>
                <c:pt idx="26">
                  <c:v>0.483873973345731</c:v>
                </c:pt>
                <c:pt idx="27">
                  <c:v>0.483881692623586</c:v>
                </c:pt>
                <c:pt idx="28">
                  <c:v>0.483889411901441</c:v>
                </c:pt>
                <c:pt idx="29">
                  <c:v>0.483897131179296</c:v>
                </c:pt>
                <c:pt idx="30">
                  <c:v>0.483904850457152</c:v>
                </c:pt>
                <c:pt idx="31">
                  <c:v>0.483912569735007</c:v>
                </c:pt>
                <c:pt idx="32">
                  <c:v>0.483920289012862</c:v>
                </c:pt>
                <c:pt idx="33">
                  <c:v>0.483928008290718</c:v>
                </c:pt>
                <c:pt idx="34">
                  <c:v>0.483935727568573</c:v>
                </c:pt>
                <c:pt idx="35">
                  <c:v>0.483943446846428</c:v>
                </c:pt>
                <c:pt idx="36">
                  <c:v>0.483951166124283</c:v>
                </c:pt>
                <c:pt idx="37">
                  <c:v>0.483958885402139</c:v>
                </c:pt>
                <c:pt idx="38">
                  <c:v>0.483966604679994</c:v>
                </c:pt>
                <c:pt idx="39">
                  <c:v>0.483974323957849</c:v>
                </c:pt>
                <c:pt idx="40">
                  <c:v>0.483982043235704</c:v>
                </c:pt>
                <c:pt idx="41">
                  <c:v>0.48398976251356</c:v>
                </c:pt>
                <c:pt idx="42">
                  <c:v>0.483997481791415</c:v>
                </c:pt>
                <c:pt idx="43">
                  <c:v>0.48400520106927</c:v>
                </c:pt>
                <c:pt idx="44">
                  <c:v>0.484012920347125</c:v>
                </c:pt>
                <c:pt idx="45">
                  <c:v>0.484020639624981</c:v>
                </c:pt>
                <c:pt idx="46">
                  <c:v>0.484028358902836</c:v>
                </c:pt>
                <c:pt idx="47">
                  <c:v>0.484036078180691</c:v>
                </c:pt>
                <c:pt idx="48">
                  <c:v>0.484043797458546</c:v>
                </c:pt>
                <c:pt idx="49">
                  <c:v>0.484051516736402</c:v>
                </c:pt>
                <c:pt idx="50">
                  <c:v>0.484059236014257</c:v>
                </c:pt>
                <c:pt idx="51">
                  <c:v>0.484066955292112</c:v>
                </c:pt>
                <c:pt idx="52">
                  <c:v>0.484074674569967</c:v>
                </c:pt>
                <c:pt idx="53">
                  <c:v>0.484082393847823</c:v>
                </c:pt>
                <c:pt idx="54">
                  <c:v>0.484090113125678</c:v>
                </c:pt>
                <c:pt idx="55">
                  <c:v>0.484097832403533</c:v>
                </c:pt>
                <c:pt idx="56">
                  <c:v>0.484105551681389</c:v>
                </c:pt>
                <c:pt idx="57">
                  <c:v>0.484113270959244</c:v>
                </c:pt>
                <c:pt idx="58">
                  <c:v>0.484120990237099</c:v>
                </c:pt>
                <c:pt idx="59">
                  <c:v>0.484128709514954</c:v>
                </c:pt>
                <c:pt idx="60">
                  <c:v>0.48413642879281</c:v>
                </c:pt>
                <c:pt idx="61">
                  <c:v>0.484144148070665</c:v>
                </c:pt>
                <c:pt idx="62">
                  <c:v>0.48415186734852</c:v>
                </c:pt>
                <c:pt idx="63">
                  <c:v>0.484159586626375</c:v>
                </c:pt>
                <c:pt idx="64">
                  <c:v>0.484167305904231</c:v>
                </c:pt>
                <c:pt idx="65">
                  <c:v>0.484175025182086</c:v>
                </c:pt>
                <c:pt idx="66">
                  <c:v>0.484182744459941</c:v>
                </c:pt>
                <c:pt idx="67">
                  <c:v>0.484190463737796</c:v>
                </c:pt>
                <c:pt idx="68">
                  <c:v>0.484198183015652</c:v>
                </c:pt>
                <c:pt idx="69">
                  <c:v>0.484205902293507</c:v>
                </c:pt>
                <c:pt idx="70">
                  <c:v>0.484213621571362</c:v>
                </c:pt>
                <c:pt idx="71">
                  <c:v>0.484221340849217</c:v>
                </c:pt>
                <c:pt idx="72">
                  <c:v>0.484229060127073</c:v>
                </c:pt>
                <c:pt idx="73">
                  <c:v>0.484236779404928</c:v>
                </c:pt>
                <c:pt idx="74">
                  <c:v>0.484244498682783</c:v>
                </c:pt>
                <c:pt idx="75">
                  <c:v>0.484252217960638</c:v>
                </c:pt>
                <c:pt idx="76">
                  <c:v>0.484259937238494</c:v>
                </c:pt>
                <c:pt idx="77">
                  <c:v>0.484267656516349</c:v>
                </c:pt>
                <c:pt idx="78">
                  <c:v>0.484275375794204</c:v>
                </c:pt>
                <c:pt idx="79">
                  <c:v>0.48428309507206</c:v>
                </c:pt>
                <c:pt idx="80">
                  <c:v>0.484290814349915</c:v>
                </c:pt>
                <c:pt idx="81">
                  <c:v>0.48429853362777</c:v>
                </c:pt>
                <c:pt idx="82">
                  <c:v>0.484306252905625</c:v>
                </c:pt>
                <c:pt idx="83">
                  <c:v>0.48431397218348</c:v>
                </c:pt>
                <c:pt idx="84">
                  <c:v>0.484321691461336</c:v>
                </c:pt>
                <c:pt idx="85">
                  <c:v>0.484329410739191</c:v>
                </c:pt>
                <c:pt idx="86">
                  <c:v>0.484337130017046</c:v>
                </c:pt>
                <c:pt idx="87">
                  <c:v>0.484344849294902</c:v>
                </c:pt>
                <c:pt idx="88">
                  <c:v>0.484352568572757</c:v>
                </c:pt>
                <c:pt idx="89">
                  <c:v>0.484360287850612</c:v>
                </c:pt>
                <c:pt idx="90">
                  <c:v>0.484368007128467</c:v>
                </c:pt>
                <c:pt idx="91">
                  <c:v>0.484375726406323</c:v>
                </c:pt>
                <c:pt idx="92">
                  <c:v>0.484383445684178</c:v>
                </c:pt>
                <c:pt idx="93">
                  <c:v>0.484391164962033</c:v>
                </c:pt>
                <c:pt idx="94">
                  <c:v>0.484398884239888</c:v>
                </c:pt>
                <c:pt idx="95">
                  <c:v>0.484406603517744</c:v>
                </c:pt>
                <c:pt idx="96">
                  <c:v>0.484414322795599</c:v>
                </c:pt>
                <c:pt idx="97">
                  <c:v>0.484422042073454</c:v>
                </c:pt>
                <c:pt idx="98">
                  <c:v>0.484429761351309</c:v>
                </c:pt>
                <c:pt idx="99">
                  <c:v>0.484437480629165</c:v>
                </c:pt>
                <c:pt idx="100">
                  <c:v>0.48444519990702</c:v>
                </c:pt>
                <c:pt idx="101">
                  <c:v>0.484452919184875</c:v>
                </c:pt>
                <c:pt idx="102">
                  <c:v>0.484460638462731</c:v>
                </c:pt>
                <c:pt idx="103">
                  <c:v>0.484468357740586</c:v>
                </c:pt>
                <c:pt idx="104">
                  <c:v>0.484476077018441</c:v>
                </c:pt>
                <c:pt idx="105">
                  <c:v>0.484483796296296</c:v>
                </c:pt>
                <c:pt idx="106">
                  <c:v>0.484491515574151</c:v>
                </c:pt>
                <c:pt idx="107">
                  <c:v>0.484499234852007</c:v>
                </c:pt>
                <c:pt idx="108">
                  <c:v>0.484506954129862</c:v>
                </c:pt>
                <c:pt idx="109">
                  <c:v>0.484514673407718</c:v>
                </c:pt>
                <c:pt idx="110">
                  <c:v>0.484522392685573</c:v>
                </c:pt>
                <c:pt idx="111">
                  <c:v>0.484530111963428</c:v>
                </c:pt>
                <c:pt idx="112">
                  <c:v>0.484537831241283</c:v>
                </c:pt>
                <c:pt idx="113">
                  <c:v>0.484545550519138</c:v>
                </c:pt>
                <c:pt idx="114">
                  <c:v>0.484553269796994</c:v>
                </c:pt>
                <c:pt idx="115">
                  <c:v>0.484560989074849</c:v>
                </c:pt>
                <c:pt idx="116">
                  <c:v>0.484568708352704</c:v>
                </c:pt>
                <c:pt idx="117">
                  <c:v>0.484576427630559</c:v>
                </c:pt>
                <c:pt idx="118">
                  <c:v>0.484584146908415</c:v>
                </c:pt>
                <c:pt idx="119">
                  <c:v>0.48459186618627</c:v>
                </c:pt>
                <c:pt idx="120">
                  <c:v>0.484599585464125</c:v>
                </c:pt>
                <c:pt idx="121">
                  <c:v>0.48460730474198</c:v>
                </c:pt>
                <c:pt idx="122">
                  <c:v>0.484615024019836</c:v>
                </c:pt>
                <c:pt idx="123">
                  <c:v>0.484622743297691</c:v>
                </c:pt>
                <c:pt idx="124">
                  <c:v>0.484630462575546</c:v>
                </c:pt>
                <c:pt idx="125">
                  <c:v>0.484638181853402</c:v>
                </c:pt>
                <c:pt idx="126">
                  <c:v>0.484645901131257</c:v>
                </c:pt>
                <c:pt idx="127">
                  <c:v>0.484653620409112</c:v>
                </c:pt>
                <c:pt idx="128">
                  <c:v>0.484661339686967</c:v>
                </c:pt>
                <c:pt idx="129">
                  <c:v>0.484669058964823</c:v>
                </c:pt>
                <c:pt idx="130">
                  <c:v>0.484676778242678</c:v>
                </c:pt>
                <c:pt idx="131">
                  <c:v>0.484684497520533</c:v>
                </c:pt>
                <c:pt idx="132">
                  <c:v>0.484692216798388</c:v>
                </c:pt>
                <c:pt idx="133">
                  <c:v>0.484699936076244</c:v>
                </c:pt>
                <c:pt idx="134">
                  <c:v>0.484707655354099</c:v>
                </c:pt>
                <c:pt idx="135">
                  <c:v>0.484715374631954</c:v>
                </c:pt>
                <c:pt idx="136">
                  <c:v>0.484723093909809</c:v>
                </c:pt>
                <c:pt idx="137">
                  <c:v>0.484730813187665</c:v>
                </c:pt>
                <c:pt idx="138">
                  <c:v>0.48473853246552</c:v>
                </c:pt>
                <c:pt idx="139">
                  <c:v>0.484746251743375</c:v>
                </c:pt>
                <c:pt idx="140">
                  <c:v>0.484753971021231</c:v>
                </c:pt>
                <c:pt idx="141">
                  <c:v>0.484761690299086</c:v>
                </c:pt>
                <c:pt idx="142">
                  <c:v>0.484769409576941</c:v>
                </c:pt>
                <c:pt idx="143">
                  <c:v>0.484777128854796</c:v>
                </c:pt>
                <c:pt idx="144">
                  <c:v>0.484784848132651</c:v>
                </c:pt>
                <c:pt idx="145">
                  <c:v>0.484792567410507</c:v>
                </c:pt>
                <c:pt idx="146">
                  <c:v>0.484800286688362</c:v>
                </c:pt>
                <c:pt idx="147">
                  <c:v>0.484808005966217</c:v>
                </c:pt>
                <c:pt idx="148">
                  <c:v>0.484815725244073</c:v>
                </c:pt>
                <c:pt idx="149">
                  <c:v>0.484823444521928</c:v>
                </c:pt>
                <c:pt idx="150">
                  <c:v>0.484831163799783</c:v>
                </c:pt>
                <c:pt idx="151">
                  <c:v>0.484838883077638</c:v>
                </c:pt>
                <c:pt idx="152">
                  <c:v>0.484846602355494</c:v>
                </c:pt>
                <c:pt idx="153">
                  <c:v>0.484854321633349</c:v>
                </c:pt>
                <c:pt idx="154">
                  <c:v>0.484862040911204</c:v>
                </c:pt>
                <c:pt idx="155">
                  <c:v>0.484869760189059</c:v>
                </c:pt>
                <c:pt idx="156">
                  <c:v>0.484877479466915</c:v>
                </c:pt>
                <c:pt idx="157">
                  <c:v>0.48488519874477</c:v>
                </c:pt>
                <c:pt idx="158">
                  <c:v>0.484892918022625</c:v>
                </c:pt>
                <c:pt idx="159">
                  <c:v>0.48490063730048</c:v>
                </c:pt>
                <c:pt idx="160">
                  <c:v>0.484908356578336</c:v>
                </c:pt>
                <c:pt idx="161">
                  <c:v>0.484916075856191</c:v>
                </c:pt>
                <c:pt idx="162">
                  <c:v>0.484923795134046</c:v>
                </c:pt>
                <c:pt idx="163">
                  <c:v>0.484931514411902</c:v>
                </c:pt>
                <c:pt idx="164">
                  <c:v>0.484939233689757</c:v>
                </c:pt>
                <c:pt idx="165">
                  <c:v>0.484946952967612</c:v>
                </c:pt>
                <c:pt idx="166">
                  <c:v>0.484954672245467</c:v>
                </c:pt>
                <c:pt idx="167">
                  <c:v>0.484962391523322</c:v>
                </c:pt>
                <c:pt idx="168">
                  <c:v>0.484970110801178</c:v>
                </c:pt>
                <c:pt idx="169">
                  <c:v>0.484977830079033</c:v>
                </c:pt>
                <c:pt idx="170">
                  <c:v>0.484985549356888</c:v>
                </c:pt>
                <c:pt idx="171">
                  <c:v>0.484993268634744</c:v>
                </c:pt>
                <c:pt idx="172">
                  <c:v>0.485000987912599</c:v>
                </c:pt>
                <c:pt idx="173">
                  <c:v>0.485008707190454</c:v>
                </c:pt>
                <c:pt idx="174">
                  <c:v>0.485016426468309</c:v>
                </c:pt>
                <c:pt idx="175">
                  <c:v>0.485024145746165</c:v>
                </c:pt>
                <c:pt idx="176">
                  <c:v>0.48503186502402</c:v>
                </c:pt>
                <c:pt idx="177">
                  <c:v>0.485039584301875</c:v>
                </c:pt>
                <c:pt idx="178">
                  <c:v>0.48504730357973</c:v>
                </c:pt>
                <c:pt idx="179">
                  <c:v>0.485055022857586</c:v>
                </c:pt>
                <c:pt idx="180">
                  <c:v>0.485062742135441</c:v>
                </c:pt>
                <c:pt idx="181">
                  <c:v>0.485070461413296</c:v>
                </c:pt>
                <c:pt idx="182">
                  <c:v>0.485078180691151</c:v>
                </c:pt>
                <c:pt idx="183">
                  <c:v>0.485085899969007</c:v>
                </c:pt>
                <c:pt idx="184">
                  <c:v>0.485093619246862</c:v>
                </c:pt>
                <c:pt idx="185">
                  <c:v>0.485101338524717</c:v>
                </c:pt>
                <c:pt idx="186">
                  <c:v>0.485109057802573</c:v>
                </c:pt>
                <c:pt idx="187">
                  <c:v>0.485116777080428</c:v>
                </c:pt>
                <c:pt idx="188">
                  <c:v>0.485124496358283</c:v>
                </c:pt>
                <c:pt idx="189">
                  <c:v>0.485132215636138</c:v>
                </c:pt>
                <c:pt idx="190">
                  <c:v>0.485139934913994</c:v>
                </c:pt>
                <c:pt idx="191">
                  <c:v>0.485147654191849</c:v>
                </c:pt>
                <c:pt idx="192">
                  <c:v>0.485155373469704</c:v>
                </c:pt>
                <c:pt idx="193">
                  <c:v>0.485163092747559</c:v>
                </c:pt>
                <c:pt idx="194">
                  <c:v>0.485170812025415</c:v>
                </c:pt>
                <c:pt idx="195">
                  <c:v>0.48517853130327</c:v>
                </c:pt>
                <c:pt idx="196">
                  <c:v>0.485186250581125</c:v>
                </c:pt>
                <c:pt idx="197">
                  <c:v>0.48519396985898</c:v>
                </c:pt>
                <c:pt idx="198">
                  <c:v>0.485201689136836</c:v>
                </c:pt>
                <c:pt idx="199">
                  <c:v>0.485209408414691</c:v>
                </c:pt>
                <c:pt idx="200">
                  <c:v>0.485217127692546</c:v>
                </c:pt>
                <c:pt idx="201">
                  <c:v>0.485224846970402</c:v>
                </c:pt>
                <c:pt idx="202">
                  <c:v>0.485232566248257</c:v>
                </c:pt>
                <c:pt idx="203">
                  <c:v>0.485240285526112</c:v>
                </c:pt>
                <c:pt idx="204">
                  <c:v>0.485248004803967</c:v>
                </c:pt>
                <c:pt idx="205">
                  <c:v>0.485255724081822</c:v>
                </c:pt>
                <c:pt idx="206">
                  <c:v>0.485263443359678</c:v>
                </c:pt>
                <c:pt idx="207">
                  <c:v>0.485271162637533</c:v>
                </c:pt>
                <c:pt idx="208">
                  <c:v>0.485278881915388</c:v>
                </c:pt>
                <c:pt idx="209">
                  <c:v>0.485286601193244</c:v>
                </c:pt>
                <c:pt idx="210">
                  <c:v>0.485294320471099</c:v>
                </c:pt>
                <c:pt idx="211">
                  <c:v>0.485302039748954</c:v>
                </c:pt>
                <c:pt idx="212">
                  <c:v>0.485309759026809</c:v>
                </c:pt>
                <c:pt idx="213">
                  <c:v>0.485317478304665</c:v>
                </c:pt>
                <c:pt idx="214">
                  <c:v>0.48532519758252</c:v>
                </c:pt>
                <c:pt idx="215">
                  <c:v>0.485332916860375</c:v>
                </c:pt>
                <c:pt idx="216">
                  <c:v>0.48534063613823</c:v>
                </c:pt>
                <c:pt idx="217">
                  <c:v>0.485348355416086</c:v>
                </c:pt>
                <c:pt idx="218">
                  <c:v>0.485356074693941</c:v>
                </c:pt>
                <c:pt idx="219">
                  <c:v>0.485363793971796</c:v>
                </c:pt>
                <c:pt idx="220">
                  <c:v>0.485371513249651</c:v>
                </c:pt>
                <c:pt idx="221">
                  <c:v>0.485379232527507</c:v>
                </c:pt>
                <c:pt idx="222">
                  <c:v>0.485386951805362</c:v>
                </c:pt>
                <c:pt idx="223">
                  <c:v>0.485394671083217</c:v>
                </c:pt>
                <c:pt idx="224">
                  <c:v>0.485402390361072</c:v>
                </c:pt>
                <c:pt idx="225">
                  <c:v>0.485410109638928</c:v>
                </c:pt>
                <c:pt idx="226">
                  <c:v>0.485417828916783</c:v>
                </c:pt>
                <c:pt idx="227">
                  <c:v>0.485425548194638</c:v>
                </c:pt>
                <c:pt idx="228">
                  <c:v>0.485433267472493</c:v>
                </c:pt>
                <c:pt idx="229">
                  <c:v>0.485440986750349</c:v>
                </c:pt>
                <c:pt idx="230">
                  <c:v>0.485448706028204</c:v>
                </c:pt>
                <c:pt idx="231">
                  <c:v>0.485456425306059</c:v>
                </c:pt>
                <c:pt idx="232">
                  <c:v>0.485464144583915</c:v>
                </c:pt>
                <c:pt idx="233">
                  <c:v>0.48547186386177</c:v>
                </c:pt>
                <c:pt idx="234">
                  <c:v>0.485479583139625</c:v>
                </c:pt>
                <c:pt idx="235">
                  <c:v>0.48548730241748</c:v>
                </c:pt>
                <c:pt idx="236">
                  <c:v>0.485495021695335</c:v>
                </c:pt>
                <c:pt idx="237">
                  <c:v>0.485502740973191</c:v>
                </c:pt>
                <c:pt idx="238">
                  <c:v>0.485510460251046</c:v>
                </c:pt>
                <c:pt idx="239">
                  <c:v>0.485518179528901</c:v>
                </c:pt>
                <c:pt idx="240">
                  <c:v>0.485525898806757</c:v>
                </c:pt>
                <c:pt idx="241">
                  <c:v>0.485533618084612</c:v>
                </c:pt>
                <c:pt idx="242">
                  <c:v>0.485541337362467</c:v>
                </c:pt>
                <c:pt idx="243">
                  <c:v>0.485549056640322</c:v>
                </c:pt>
                <c:pt idx="244">
                  <c:v>0.485556775918178</c:v>
                </c:pt>
                <c:pt idx="245">
                  <c:v>0.485564495196033</c:v>
                </c:pt>
                <c:pt idx="246">
                  <c:v>0.485572214473888</c:v>
                </c:pt>
                <c:pt idx="247">
                  <c:v>0.485579933751743</c:v>
                </c:pt>
                <c:pt idx="248">
                  <c:v>0.485587653029599</c:v>
                </c:pt>
                <c:pt idx="249">
                  <c:v>0.485595372307454</c:v>
                </c:pt>
                <c:pt idx="250">
                  <c:v>0.485603091585309</c:v>
                </c:pt>
                <c:pt idx="251">
                  <c:v>0.485610810863164</c:v>
                </c:pt>
                <c:pt idx="252">
                  <c:v>0.48561853014102</c:v>
                </c:pt>
                <c:pt idx="253">
                  <c:v>0.485626249418875</c:v>
                </c:pt>
                <c:pt idx="254">
                  <c:v>0.48563396869673</c:v>
                </c:pt>
                <c:pt idx="255">
                  <c:v>0.485641687974586</c:v>
                </c:pt>
                <c:pt idx="256">
                  <c:v>0.485649407252441</c:v>
                </c:pt>
                <c:pt idx="257">
                  <c:v>0.485657126530296</c:v>
                </c:pt>
                <c:pt idx="258">
                  <c:v>0.485664845808151</c:v>
                </c:pt>
                <c:pt idx="259">
                  <c:v>0.485672565086007</c:v>
                </c:pt>
                <c:pt idx="260">
                  <c:v>0.485680284363862</c:v>
                </c:pt>
                <c:pt idx="261">
                  <c:v>0.485688003641717</c:v>
                </c:pt>
                <c:pt idx="262">
                  <c:v>0.485695722919572</c:v>
                </c:pt>
                <c:pt idx="263">
                  <c:v>0.485703442197428</c:v>
                </c:pt>
                <c:pt idx="264">
                  <c:v>0.485711161475283</c:v>
                </c:pt>
                <c:pt idx="265">
                  <c:v>0.485718880753138</c:v>
                </c:pt>
                <c:pt idx="266">
                  <c:v>0.485726600030993</c:v>
                </c:pt>
                <c:pt idx="267">
                  <c:v>0.485734319308849</c:v>
                </c:pt>
                <c:pt idx="268">
                  <c:v>0.485742038586704</c:v>
                </c:pt>
                <c:pt idx="269">
                  <c:v>0.485749757864559</c:v>
                </c:pt>
                <c:pt idx="270">
                  <c:v>0.485757477142414</c:v>
                </c:pt>
                <c:pt idx="271">
                  <c:v>0.48576519642027</c:v>
                </c:pt>
                <c:pt idx="272">
                  <c:v>0.485772915698125</c:v>
                </c:pt>
                <c:pt idx="273">
                  <c:v>0.48578063497598</c:v>
                </c:pt>
                <c:pt idx="274">
                  <c:v>0.485788354253835</c:v>
                </c:pt>
                <c:pt idx="275">
                  <c:v>0.485796073531691</c:v>
                </c:pt>
                <c:pt idx="276">
                  <c:v>0.485803792809546</c:v>
                </c:pt>
                <c:pt idx="277">
                  <c:v>0.485811512087401</c:v>
                </c:pt>
                <c:pt idx="278">
                  <c:v>0.485819231365257</c:v>
                </c:pt>
                <c:pt idx="279">
                  <c:v>0.485826950643112</c:v>
                </c:pt>
                <c:pt idx="280">
                  <c:v>0.485834669920967</c:v>
                </c:pt>
                <c:pt idx="281">
                  <c:v>0.485842389198822</c:v>
                </c:pt>
                <c:pt idx="282">
                  <c:v>0.485850108476678</c:v>
                </c:pt>
                <c:pt idx="283">
                  <c:v>0.485857827754533</c:v>
                </c:pt>
                <c:pt idx="284">
                  <c:v>0.485865547032388</c:v>
                </c:pt>
                <c:pt idx="285">
                  <c:v>0.485873266310243</c:v>
                </c:pt>
                <c:pt idx="286">
                  <c:v>0.485880985588099</c:v>
                </c:pt>
                <c:pt idx="287">
                  <c:v>0.485888704865954</c:v>
                </c:pt>
                <c:pt idx="288">
                  <c:v>0.485896424143809</c:v>
                </c:pt>
                <c:pt idx="289">
                  <c:v>0.485904143421664</c:v>
                </c:pt>
                <c:pt idx="290">
                  <c:v>0.48591186269952</c:v>
                </c:pt>
                <c:pt idx="291">
                  <c:v>0.485919581977375</c:v>
                </c:pt>
                <c:pt idx="292">
                  <c:v>0.48592730125523</c:v>
                </c:pt>
                <c:pt idx="293">
                  <c:v>0.485935020533085</c:v>
                </c:pt>
                <c:pt idx="294">
                  <c:v>0.485942739810941</c:v>
                </c:pt>
                <c:pt idx="295">
                  <c:v>0.485950459088796</c:v>
                </c:pt>
                <c:pt idx="296">
                  <c:v>0.485958178366651</c:v>
                </c:pt>
                <c:pt idx="297">
                  <c:v>0.485965897644506</c:v>
                </c:pt>
                <c:pt idx="298">
                  <c:v>0.485973616922362</c:v>
                </c:pt>
                <c:pt idx="299">
                  <c:v>0.485981336200217</c:v>
                </c:pt>
                <c:pt idx="300">
                  <c:v>0.485989055478072</c:v>
                </c:pt>
                <c:pt idx="301">
                  <c:v>0.485996774755928</c:v>
                </c:pt>
                <c:pt idx="302">
                  <c:v>0.486004494033783</c:v>
                </c:pt>
                <c:pt idx="303">
                  <c:v>0.486012213311638</c:v>
                </c:pt>
                <c:pt idx="304">
                  <c:v>0.486019932589493</c:v>
                </c:pt>
                <c:pt idx="305">
                  <c:v>0.486027651867349</c:v>
                </c:pt>
                <c:pt idx="306">
                  <c:v>0.486035371145204</c:v>
                </c:pt>
                <c:pt idx="307">
                  <c:v>0.486043090423059</c:v>
                </c:pt>
                <c:pt idx="308">
                  <c:v>0.486050809700914</c:v>
                </c:pt>
                <c:pt idx="309">
                  <c:v>0.48605852897877</c:v>
                </c:pt>
                <c:pt idx="310">
                  <c:v>0.486066248256625</c:v>
                </c:pt>
                <c:pt idx="311">
                  <c:v>0.48607396753448</c:v>
                </c:pt>
                <c:pt idx="312">
                  <c:v>0.486081686812335</c:v>
                </c:pt>
                <c:pt idx="313">
                  <c:v>0.486089406090191</c:v>
                </c:pt>
                <c:pt idx="314">
                  <c:v>0.486097125368046</c:v>
                </c:pt>
                <c:pt idx="315">
                  <c:v>0.486104844645901</c:v>
                </c:pt>
                <c:pt idx="316">
                  <c:v>0.486112563923756</c:v>
                </c:pt>
                <c:pt idx="317">
                  <c:v>0.486120283201612</c:v>
                </c:pt>
                <c:pt idx="318">
                  <c:v>0.486128002479467</c:v>
                </c:pt>
                <c:pt idx="319">
                  <c:v>0.486135721757322</c:v>
                </c:pt>
                <c:pt idx="320">
                  <c:v>0.486143441035178</c:v>
                </c:pt>
                <c:pt idx="321">
                  <c:v>0.486151160313033</c:v>
                </c:pt>
                <c:pt idx="322">
                  <c:v>0.486158879590888</c:v>
                </c:pt>
                <c:pt idx="323">
                  <c:v>0.486166598868743</c:v>
                </c:pt>
                <c:pt idx="324">
                  <c:v>0.486174318146599</c:v>
                </c:pt>
                <c:pt idx="325">
                  <c:v>0.486182037424454</c:v>
                </c:pt>
                <c:pt idx="326">
                  <c:v>0.486189756702309</c:v>
                </c:pt>
                <c:pt idx="327">
                  <c:v>0.486197475980164</c:v>
                </c:pt>
                <c:pt idx="328">
                  <c:v>0.486205195258019</c:v>
                </c:pt>
                <c:pt idx="329">
                  <c:v>0.486212914535875</c:v>
                </c:pt>
                <c:pt idx="330">
                  <c:v>0.48622063381373</c:v>
                </c:pt>
                <c:pt idx="331">
                  <c:v>0.486228353091585</c:v>
                </c:pt>
                <c:pt idx="332">
                  <c:v>0.486236072369441</c:v>
                </c:pt>
                <c:pt idx="333">
                  <c:v>0.486243791647296</c:v>
                </c:pt>
                <c:pt idx="334">
                  <c:v>0.486251510925151</c:v>
                </c:pt>
                <c:pt idx="335">
                  <c:v>0.486259230203006</c:v>
                </c:pt>
                <c:pt idx="336">
                  <c:v>0.486266949480862</c:v>
                </c:pt>
                <c:pt idx="337">
                  <c:v>0.486274668758717</c:v>
                </c:pt>
                <c:pt idx="338">
                  <c:v>0.486282388036572</c:v>
                </c:pt>
                <c:pt idx="339">
                  <c:v>0.486290107314427</c:v>
                </c:pt>
                <c:pt idx="340">
                  <c:v>0.486297826592283</c:v>
                </c:pt>
                <c:pt idx="341">
                  <c:v>0.486305545870138</c:v>
                </c:pt>
                <c:pt idx="342">
                  <c:v>0.486313265147993</c:v>
                </c:pt>
                <c:pt idx="343">
                  <c:v>0.486320984425848</c:v>
                </c:pt>
                <c:pt idx="344">
                  <c:v>0.486328703703704</c:v>
                </c:pt>
                <c:pt idx="345">
                  <c:v>0.486336422981559</c:v>
                </c:pt>
                <c:pt idx="346">
                  <c:v>0.486344142259414</c:v>
                </c:pt>
                <c:pt idx="347">
                  <c:v>0.48635186153727</c:v>
                </c:pt>
                <c:pt idx="348">
                  <c:v>0.486359580815125</c:v>
                </c:pt>
                <c:pt idx="349">
                  <c:v>0.48636730009298</c:v>
                </c:pt>
                <c:pt idx="350">
                  <c:v>0.486375019370835</c:v>
                </c:pt>
                <c:pt idx="351">
                  <c:v>0.486382738648691</c:v>
                </c:pt>
                <c:pt idx="352">
                  <c:v>0.486390457926546</c:v>
                </c:pt>
                <c:pt idx="353">
                  <c:v>0.486398177204401</c:v>
                </c:pt>
                <c:pt idx="354">
                  <c:v>0.486405896482256</c:v>
                </c:pt>
                <c:pt idx="355">
                  <c:v>0.486413615760112</c:v>
                </c:pt>
                <c:pt idx="356">
                  <c:v>0.486421335037967</c:v>
                </c:pt>
                <c:pt idx="357">
                  <c:v>0.486429054315822</c:v>
                </c:pt>
                <c:pt idx="358">
                  <c:v>0.486436773593677</c:v>
                </c:pt>
                <c:pt idx="359">
                  <c:v>0.486444492871533</c:v>
                </c:pt>
                <c:pt idx="360">
                  <c:v>0.486452212149388</c:v>
                </c:pt>
                <c:pt idx="361">
                  <c:v>0.486459931427243</c:v>
                </c:pt>
                <c:pt idx="362">
                  <c:v>0.486467650705098</c:v>
                </c:pt>
                <c:pt idx="363">
                  <c:v>0.486475369982954</c:v>
                </c:pt>
                <c:pt idx="364">
                  <c:v>0.486483089260809</c:v>
                </c:pt>
                <c:pt idx="365">
                  <c:v>0.486490808538664</c:v>
                </c:pt>
                <c:pt idx="366">
                  <c:v>0.48649852781652</c:v>
                </c:pt>
                <c:pt idx="367">
                  <c:v>0.486506247094375</c:v>
                </c:pt>
                <c:pt idx="368">
                  <c:v>0.48651396637223</c:v>
                </c:pt>
                <c:pt idx="369">
                  <c:v>0.486521685650085</c:v>
                </c:pt>
                <c:pt idx="370">
                  <c:v>0.486529404927941</c:v>
                </c:pt>
                <c:pt idx="371">
                  <c:v>0.486537124205796</c:v>
                </c:pt>
                <c:pt idx="372">
                  <c:v>0.486544843483651</c:v>
                </c:pt>
                <c:pt idx="373">
                  <c:v>0.486552562761506</c:v>
                </c:pt>
                <c:pt idx="374">
                  <c:v>0.486560282039362</c:v>
                </c:pt>
                <c:pt idx="375">
                  <c:v>0.486568001317217</c:v>
                </c:pt>
                <c:pt idx="376">
                  <c:v>0.486575720595072</c:v>
                </c:pt>
                <c:pt idx="377">
                  <c:v>0.486583439872927</c:v>
                </c:pt>
                <c:pt idx="378">
                  <c:v>0.486591159150783</c:v>
                </c:pt>
                <c:pt idx="379">
                  <c:v>0.486598878428638</c:v>
                </c:pt>
                <c:pt idx="380">
                  <c:v>0.486606597706493</c:v>
                </c:pt>
                <c:pt idx="381">
                  <c:v>0.486614316984348</c:v>
                </c:pt>
                <c:pt idx="382">
                  <c:v>0.486622036262204</c:v>
                </c:pt>
                <c:pt idx="383">
                  <c:v>0.486629755540059</c:v>
                </c:pt>
                <c:pt idx="384">
                  <c:v>0.486637474817914</c:v>
                </c:pt>
                <c:pt idx="385">
                  <c:v>0.486645194095769</c:v>
                </c:pt>
                <c:pt idx="386">
                  <c:v>0.486652913373625</c:v>
                </c:pt>
                <c:pt idx="387">
                  <c:v>0.48666063265148</c:v>
                </c:pt>
                <c:pt idx="388">
                  <c:v>0.486668351929335</c:v>
                </c:pt>
                <c:pt idx="389">
                  <c:v>0.486676071207191</c:v>
                </c:pt>
                <c:pt idx="390">
                  <c:v>0.486683790485046</c:v>
                </c:pt>
                <c:pt idx="391">
                  <c:v>0.486691509762901</c:v>
                </c:pt>
                <c:pt idx="392">
                  <c:v>0.486699229040756</c:v>
                </c:pt>
                <c:pt idx="393">
                  <c:v>0.486706948318612</c:v>
                </c:pt>
                <c:pt idx="394">
                  <c:v>0.486714667596467</c:v>
                </c:pt>
                <c:pt idx="395">
                  <c:v>0.486722386874322</c:v>
                </c:pt>
                <c:pt idx="396">
                  <c:v>0.486730106152177</c:v>
                </c:pt>
                <c:pt idx="397">
                  <c:v>0.486737825430033</c:v>
                </c:pt>
                <c:pt idx="398">
                  <c:v>0.486745544707888</c:v>
                </c:pt>
                <c:pt idx="399">
                  <c:v>0.486753263985743</c:v>
                </c:pt>
                <c:pt idx="400">
                  <c:v>0.486760983263598</c:v>
                </c:pt>
                <c:pt idx="401">
                  <c:v>0.486768702541454</c:v>
                </c:pt>
                <c:pt idx="402">
                  <c:v>0.486776421819309</c:v>
                </c:pt>
                <c:pt idx="403">
                  <c:v>0.486784141097164</c:v>
                </c:pt>
                <c:pt idx="404">
                  <c:v>0.486791860375019</c:v>
                </c:pt>
                <c:pt idx="405">
                  <c:v>0.486799579652875</c:v>
                </c:pt>
                <c:pt idx="406">
                  <c:v>0.48680729893073</c:v>
                </c:pt>
                <c:pt idx="407">
                  <c:v>0.486815018208585</c:v>
                </c:pt>
                <c:pt idx="408">
                  <c:v>0.48682273748644</c:v>
                </c:pt>
                <c:pt idx="409">
                  <c:v>0.486830456764296</c:v>
                </c:pt>
                <c:pt idx="410">
                  <c:v>0.486838176042151</c:v>
                </c:pt>
                <c:pt idx="411">
                  <c:v>0.486845895320006</c:v>
                </c:pt>
                <c:pt idx="412">
                  <c:v>0.486853614597862</c:v>
                </c:pt>
                <c:pt idx="413">
                  <c:v>0.486861333875717</c:v>
                </c:pt>
                <c:pt idx="414">
                  <c:v>0.486869053153572</c:v>
                </c:pt>
                <c:pt idx="415">
                  <c:v>0.486876772431427</c:v>
                </c:pt>
                <c:pt idx="416">
                  <c:v>0.486884491709283</c:v>
                </c:pt>
                <c:pt idx="417">
                  <c:v>0.486892210987138</c:v>
                </c:pt>
                <c:pt idx="418">
                  <c:v>0.486899930264993</c:v>
                </c:pt>
                <c:pt idx="419">
                  <c:v>0.486907649542848</c:v>
                </c:pt>
                <c:pt idx="420">
                  <c:v>0.486915368820704</c:v>
                </c:pt>
                <c:pt idx="421">
                  <c:v>0.486923088098559</c:v>
                </c:pt>
                <c:pt idx="422">
                  <c:v>0.486930807376414</c:v>
                </c:pt>
                <c:pt idx="423">
                  <c:v>0.486938526654269</c:v>
                </c:pt>
                <c:pt idx="424">
                  <c:v>0.486946245932125</c:v>
                </c:pt>
                <c:pt idx="425">
                  <c:v>0.48695396520998</c:v>
                </c:pt>
                <c:pt idx="426">
                  <c:v>0.486961684487835</c:v>
                </c:pt>
                <c:pt idx="427">
                  <c:v>0.48696940376569</c:v>
                </c:pt>
                <c:pt idx="428">
                  <c:v>0.486977123043546</c:v>
                </c:pt>
                <c:pt idx="429">
                  <c:v>0.486984842321401</c:v>
                </c:pt>
                <c:pt idx="430">
                  <c:v>0.486992561599256</c:v>
                </c:pt>
                <c:pt idx="431">
                  <c:v>0.487000280877111</c:v>
                </c:pt>
                <c:pt idx="432">
                  <c:v>0.487008000154967</c:v>
                </c:pt>
                <c:pt idx="433">
                  <c:v>0.487015719432822</c:v>
                </c:pt>
                <c:pt idx="434">
                  <c:v>0.487023438710677</c:v>
                </c:pt>
                <c:pt idx="435">
                  <c:v>0.487031157988533</c:v>
                </c:pt>
                <c:pt idx="436">
                  <c:v>0.487038877266388</c:v>
                </c:pt>
                <c:pt idx="437">
                  <c:v>0.487046596544243</c:v>
                </c:pt>
                <c:pt idx="438">
                  <c:v>0.487054315822098</c:v>
                </c:pt>
                <c:pt idx="439">
                  <c:v>0.487062035099954</c:v>
                </c:pt>
                <c:pt idx="440">
                  <c:v>0.487069754377809</c:v>
                </c:pt>
                <c:pt idx="441">
                  <c:v>0.487077473655664</c:v>
                </c:pt>
                <c:pt idx="442">
                  <c:v>0.487085192933519</c:v>
                </c:pt>
                <c:pt idx="443">
                  <c:v>0.487092912211375</c:v>
                </c:pt>
                <c:pt idx="444">
                  <c:v>0.48710063148923</c:v>
                </c:pt>
                <c:pt idx="445">
                  <c:v>0.487108350767085</c:v>
                </c:pt>
                <c:pt idx="446">
                  <c:v>0.48711607004494</c:v>
                </c:pt>
                <c:pt idx="447">
                  <c:v>0.487123789322796</c:v>
                </c:pt>
                <c:pt idx="448">
                  <c:v>0.487131508600651</c:v>
                </c:pt>
                <c:pt idx="449">
                  <c:v>0.487139227878506</c:v>
                </c:pt>
                <c:pt idx="450">
                  <c:v>0.487146947156361</c:v>
                </c:pt>
                <c:pt idx="451">
                  <c:v>0.487154666434217</c:v>
                </c:pt>
                <c:pt idx="452">
                  <c:v>0.487162385712072</c:v>
                </c:pt>
                <c:pt idx="453">
                  <c:v>0.487170104989927</c:v>
                </c:pt>
                <c:pt idx="454">
                  <c:v>0.487177824267782</c:v>
                </c:pt>
                <c:pt idx="455">
                  <c:v>0.487185543545638</c:v>
                </c:pt>
                <c:pt idx="456">
                  <c:v>0.487193262823493</c:v>
                </c:pt>
                <c:pt idx="457">
                  <c:v>0.487200982101348</c:v>
                </c:pt>
                <c:pt idx="458">
                  <c:v>0.487208701379204</c:v>
                </c:pt>
                <c:pt idx="459">
                  <c:v>0.487216420657059</c:v>
                </c:pt>
                <c:pt idx="460">
                  <c:v>0.487224139934914</c:v>
                </c:pt>
                <c:pt idx="461">
                  <c:v>0.487231859212769</c:v>
                </c:pt>
                <c:pt idx="462">
                  <c:v>0.487239578490625</c:v>
                </c:pt>
                <c:pt idx="463">
                  <c:v>0.48724729776848</c:v>
                </c:pt>
                <c:pt idx="464">
                  <c:v>0.487255017046335</c:v>
                </c:pt>
                <c:pt idx="465">
                  <c:v>0.48726273632419</c:v>
                </c:pt>
                <c:pt idx="466">
                  <c:v>0.487270455602046</c:v>
                </c:pt>
                <c:pt idx="467">
                  <c:v>0.487278174879901</c:v>
                </c:pt>
                <c:pt idx="468">
                  <c:v>0.487285894157756</c:v>
                </c:pt>
                <c:pt idx="469">
                  <c:v>0.487293613435611</c:v>
                </c:pt>
                <c:pt idx="470">
                  <c:v>0.487301332713467</c:v>
                </c:pt>
                <c:pt idx="471">
                  <c:v>0.487309051991322</c:v>
                </c:pt>
                <c:pt idx="472">
                  <c:v>0.487316771269177</c:v>
                </c:pt>
                <c:pt idx="473">
                  <c:v>0.487324490547032</c:v>
                </c:pt>
                <c:pt idx="474">
                  <c:v>0.487332209824888</c:v>
                </c:pt>
                <c:pt idx="475">
                  <c:v>0.487339929102743</c:v>
                </c:pt>
                <c:pt idx="476">
                  <c:v>0.487347648380598</c:v>
                </c:pt>
                <c:pt idx="477">
                  <c:v>0.487355367658453</c:v>
                </c:pt>
                <c:pt idx="478">
                  <c:v>0.487363086936309</c:v>
                </c:pt>
                <c:pt idx="479">
                  <c:v>0.487370806214164</c:v>
                </c:pt>
                <c:pt idx="480">
                  <c:v>0.487378525492019</c:v>
                </c:pt>
                <c:pt idx="481">
                  <c:v>0.487386244769874</c:v>
                </c:pt>
                <c:pt idx="482">
                  <c:v>0.48739396404773</c:v>
                </c:pt>
                <c:pt idx="483">
                  <c:v>0.487401683325585</c:v>
                </c:pt>
                <c:pt idx="484">
                  <c:v>0.48740940260344</c:v>
                </c:pt>
                <c:pt idx="485">
                  <c:v>0.487417121881296</c:v>
                </c:pt>
                <c:pt idx="486">
                  <c:v>0.487424841159151</c:v>
                </c:pt>
                <c:pt idx="487">
                  <c:v>0.487432560437006</c:v>
                </c:pt>
                <c:pt idx="488">
                  <c:v>0.487440279714861</c:v>
                </c:pt>
                <c:pt idx="489">
                  <c:v>0.487447998992717</c:v>
                </c:pt>
                <c:pt idx="490">
                  <c:v>0.487455718270572</c:v>
                </c:pt>
                <c:pt idx="491">
                  <c:v>0.487463437548427</c:v>
                </c:pt>
                <c:pt idx="492">
                  <c:v>0.487471156826282</c:v>
                </c:pt>
                <c:pt idx="493">
                  <c:v>0.487478876104138</c:v>
                </c:pt>
                <c:pt idx="494">
                  <c:v>0.487486595381993</c:v>
                </c:pt>
                <c:pt idx="495">
                  <c:v>0.487494314659848</c:v>
                </c:pt>
                <c:pt idx="496">
                  <c:v>0.487502033937703</c:v>
                </c:pt>
                <c:pt idx="497">
                  <c:v>0.487509753215559</c:v>
                </c:pt>
                <c:pt idx="498">
                  <c:v>0.487517472493414</c:v>
                </c:pt>
                <c:pt idx="499">
                  <c:v>0.487525191771269</c:v>
                </c:pt>
                <c:pt idx="500">
                  <c:v>0.487532911049124</c:v>
                </c:pt>
                <c:pt idx="501">
                  <c:v>0.48754063032698</c:v>
                </c:pt>
                <c:pt idx="502">
                  <c:v>0.487548349604835</c:v>
                </c:pt>
                <c:pt idx="503">
                  <c:v>0.48755606888269</c:v>
                </c:pt>
                <c:pt idx="504">
                  <c:v>0.487563788160546</c:v>
                </c:pt>
                <c:pt idx="505">
                  <c:v>0.487571507438401</c:v>
                </c:pt>
                <c:pt idx="506">
                  <c:v>0.487579226716256</c:v>
                </c:pt>
                <c:pt idx="507">
                  <c:v>0.487586945994111</c:v>
                </c:pt>
                <c:pt idx="508">
                  <c:v>0.487594665271967</c:v>
                </c:pt>
                <c:pt idx="509">
                  <c:v>0.487602384549822</c:v>
                </c:pt>
                <c:pt idx="510">
                  <c:v>0.487610103827677</c:v>
                </c:pt>
                <c:pt idx="511">
                  <c:v>0.487617823105532</c:v>
                </c:pt>
                <c:pt idx="512">
                  <c:v>0.487625542383388</c:v>
                </c:pt>
                <c:pt idx="513">
                  <c:v>0.487633261661243</c:v>
                </c:pt>
                <c:pt idx="514">
                  <c:v>0.487640980939098</c:v>
                </c:pt>
                <c:pt idx="515">
                  <c:v>0.487648700216953</c:v>
                </c:pt>
                <c:pt idx="516">
                  <c:v>0.487656419494809</c:v>
                </c:pt>
                <c:pt idx="517">
                  <c:v>0.487664138772664</c:v>
                </c:pt>
                <c:pt idx="518">
                  <c:v>0.487671858050519</c:v>
                </c:pt>
                <c:pt idx="519">
                  <c:v>0.487679577328374</c:v>
                </c:pt>
                <c:pt idx="520">
                  <c:v>0.48768729660623</c:v>
                </c:pt>
                <c:pt idx="521">
                  <c:v>0.487695015884085</c:v>
                </c:pt>
                <c:pt idx="522">
                  <c:v>0.48770273516194</c:v>
                </c:pt>
                <c:pt idx="523">
                  <c:v>0.487710454439795</c:v>
                </c:pt>
                <c:pt idx="524">
                  <c:v>0.487718173717651</c:v>
                </c:pt>
                <c:pt idx="525">
                  <c:v>0.487725892995506</c:v>
                </c:pt>
                <c:pt idx="526">
                  <c:v>0.487733612273361</c:v>
                </c:pt>
                <c:pt idx="527">
                  <c:v>0.487741331551216</c:v>
                </c:pt>
                <c:pt idx="528">
                  <c:v>0.487749050829072</c:v>
                </c:pt>
                <c:pt idx="529">
                  <c:v>0.487756770106927</c:v>
                </c:pt>
                <c:pt idx="530">
                  <c:v>0.487764489384782</c:v>
                </c:pt>
                <c:pt idx="531">
                  <c:v>0.487772208662638</c:v>
                </c:pt>
                <c:pt idx="532">
                  <c:v>0.487779927940493</c:v>
                </c:pt>
                <c:pt idx="533">
                  <c:v>0.487787647218348</c:v>
                </c:pt>
                <c:pt idx="534">
                  <c:v>0.487795366496203</c:v>
                </c:pt>
                <c:pt idx="535">
                  <c:v>0.487803085774059</c:v>
                </c:pt>
                <c:pt idx="536">
                  <c:v>0.487810805051914</c:v>
                </c:pt>
                <c:pt idx="537">
                  <c:v>0.487818524329769</c:v>
                </c:pt>
                <c:pt idx="538">
                  <c:v>0.487826243607624</c:v>
                </c:pt>
                <c:pt idx="539">
                  <c:v>0.48783396288548</c:v>
                </c:pt>
                <c:pt idx="540">
                  <c:v>0.487841682163335</c:v>
                </c:pt>
                <c:pt idx="541">
                  <c:v>0.48784940144119</c:v>
                </c:pt>
                <c:pt idx="542">
                  <c:v>0.487857120719045</c:v>
                </c:pt>
                <c:pt idx="543">
                  <c:v>0.487864839996901</c:v>
                </c:pt>
                <c:pt idx="544">
                  <c:v>0.487872559274756</c:v>
                </c:pt>
                <c:pt idx="545">
                  <c:v>0.487880278552611</c:v>
                </c:pt>
                <c:pt idx="546">
                  <c:v>0.487887997830466</c:v>
                </c:pt>
                <c:pt idx="547">
                  <c:v>0.487895717108322</c:v>
                </c:pt>
                <c:pt idx="548">
                  <c:v>0.487903436386177</c:v>
                </c:pt>
                <c:pt idx="549">
                  <c:v>0.487911155664032</c:v>
                </c:pt>
                <c:pt idx="550">
                  <c:v>0.487918874941888</c:v>
                </c:pt>
                <c:pt idx="551">
                  <c:v>0.487926594219743</c:v>
                </c:pt>
                <c:pt idx="552">
                  <c:v>0.487934313497598</c:v>
                </c:pt>
                <c:pt idx="553">
                  <c:v>0.487942032775453</c:v>
                </c:pt>
                <c:pt idx="554">
                  <c:v>0.487949752053309</c:v>
                </c:pt>
                <c:pt idx="555">
                  <c:v>0.487957471331164</c:v>
                </c:pt>
                <c:pt idx="556">
                  <c:v>0.487965190609019</c:v>
                </c:pt>
                <c:pt idx="557">
                  <c:v>0.487972909886874</c:v>
                </c:pt>
                <c:pt idx="558">
                  <c:v>0.48798062916473</c:v>
                </c:pt>
                <c:pt idx="559">
                  <c:v>0.487988348442585</c:v>
                </c:pt>
                <c:pt idx="560">
                  <c:v>0.48799606772044</c:v>
                </c:pt>
                <c:pt idx="561">
                  <c:v>0.488003786998295</c:v>
                </c:pt>
                <c:pt idx="562">
                  <c:v>0.488011506276151</c:v>
                </c:pt>
                <c:pt idx="563">
                  <c:v>0.488019225554006</c:v>
                </c:pt>
                <c:pt idx="564">
                  <c:v>0.488026944831861</c:v>
                </c:pt>
                <c:pt idx="565">
                  <c:v>0.488034664109716</c:v>
                </c:pt>
                <c:pt idx="566">
                  <c:v>0.488042383387572</c:v>
                </c:pt>
                <c:pt idx="567">
                  <c:v>0.488050102665427</c:v>
                </c:pt>
                <c:pt idx="568">
                  <c:v>0.488057821943282</c:v>
                </c:pt>
                <c:pt idx="569">
                  <c:v>0.488065541221138</c:v>
                </c:pt>
                <c:pt idx="570">
                  <c:v>0.488073260498993</c:v>
                </c:pt>
                <c:pt idx="571">
                  <c:v>0.488080979776848</c:v>
                </c:pt>
                <c:pt idx="572">
                  <c:v>0.488088699054703</c:v>
                </c:pt>
                <c:pt idx="573">
                  <c:v>0.488096418332558</c:v>
                </c:pt>
                <c:pt idx="574">
                  <c:v>0.488104137610414</c:v>
                </c:pt>
                <c:pt idx="575">
                  <c:v>0.488111856888269</c:v>
                </c:pt>
                <c:pt idx="576">
                  <c:v>0.488119576166124</c:v>
                </c:pt>
                <c:pt idx="577">
                  <c:v>0.48812729544398</c:v>
                </c:pt>
                <c:pt idx="578">
                  <c:v>0.488135014721835</c:v>
                </c:pt>
                <c:pt idx="579">
                  <c:v>0.48814273399969</c:v>
                </c:pt>
                <c:pt idx="580">
                  <c:v>0.488150453277545</c:v>
                </c:pt>
                <c:pt idx="581">
                  <c:v>0.488158172555401</c:v>
                </c:pt>
                <c:pt idx="582">
                  <c:v>0.488165891833256</c:v>
                </c:pt>
                <c:pt idx="583">
                  <c:v>0.488173611111111</c:v>
                </c:pt>
                <c:pt idx="584">
                  <c:v>0.488181330388966</c:v>
                </c:pt>
                <c:pt idx="585">
                  <c:v>0.488189049666822</c:v>
                </c:pt>
                <c:pt idx="586">
                  <c:v>0.488196768944677</c:v>
                </c:pt>
                <c:pt idx="587">
                  <c:v>0.488204488222532</c:v>
                </c:pt>
                <c:pt idx="588">
                  <c:v>0.488212207500387</c:v>
                </c:pt>
                <c:pt idx="589">
                  <c:v>0.488219926778243</c:v>
                </c:pt>
                <c:pt idx="590">
                  <c:v>0.488227646056098</c:v>
                </c:pt>
                <c:pt idx="591">
                  <c:v>0.488235365333953</c:v>
                </c:pt>
                <c:pt idx="592">
                  <c:v>0.488243084611809</c:v>
                </c:pt>
                <c:pt idx="593">
                  <c:v>0.488250803889664</c:v>
                </c:pt>
                <c:pt idx="594">
                  <c:v>0.488258523167519</c:v>
                </c:pt>
                <c:pt idx="595">
                  <c:v>0.488266242445374</c:v>
                </c:pt>
                <c:pt idx="596">
                  <c:v>0.48827396172323</c:v>
                </c:pt>
                <c:pt idx="597">
                  <c:v>0.488281681001085</c:v>
                </c:pt>
                <c:pt idx="598">
                  <c:v>0.48828940027894</c:v>
                </c:pt>
                <c:pt idx="599">
                  <c:v>0.488297119556795</c:v>
                </c:pt>
                <c:pt idx="600">
                  <c:v>0.488304838834651</c:v>
                </c:pt>
                <c:pt idx="601">
                  <c:v>0.488312558112506</c:v>
                </c:pt>
                <c:pt idx="602">
                  <c:v>0.488320277390361</c:v>
                </c:pt>
                <c:pt idx="603">
                  <c:v>0.488327996668216</c:v>
                </c:pt>
                <c:pt idx="604">
                  <c:v>0.488335715946072</c:v>
                </c:pt>
                <c:pt idx="605">
                  <c:v>0.488343435223927</c:v>
                </c:pt>
                <c:pt idx="606">
                  <c:v>0.488351154501782</c:v>
                </c:pt>
                <c:pt idx="607">
                  <c:v>0.488358873779637</c:v>
                </c:pt>
                <c:pt idx="608">
                  <c:v>0.488366593057493</c:v>
                </c:pt>
                <c:pt idx="609">
                  <c:v>0.488374312335348</c:v>
                </c:pt>
                <c:pt idx="610">
                  <c:v>0.488382031613203</c:v>
                </c:pt>
                <c:pt idx="611">
                  <c:v>0.488389750891058</c:v>
                </c:pt>
                <c:pt idx="612">
                  <c:v>0.488397470168914</c:v>
                </c:pt>
                <c:pt idx="613">
                  <c:v>0.488405189446769</c:v>
                </c:pt>
                <c:pt idx="614">
                  <c:v>0.488412908724624</c:v>
                </c:pt>
                <c:pt idx="615">
                  <c:v>0.488420628002479</c:v>
                </c:pt>
                <c:pt idx="616">
                  <c:v>0.488428347280335</c:v>
                </c:pt>
                <c:pt idx="617">
                  <c:v>0.48843606655819</c:v>
                </c:pt>
                <c:pt idx="618">
                  <c:v>0.488443785836045</c:v>
                </c:pt>
                <c:pt idx="619">
                  <c:v>0.4884515051139</c:v>
                </c:pt>
                <c:pt idx="620">
                  <c:v>0.488459224391756</c:v>
                </c:pt>
                <c:pt idx="621">
                  <c:v>0.488466943669611</c:v>
                </c:pt>
                <c:pt idx="622">
                  <c:v>0.488474662947466</c:v>
                </c:pt>
                <c:pt idx="623">
                  <c:v>0.488482382225322</c:v>
                </c:pt>
                <c:pt idx="624">
                  <c:v>0.488490101503177</c:v>
                </c:pt>
                <c:pt idx="625">
                  <c:v>0.488497820781032</c:v>
                </c:pt>
                <c:pt idx="626">
                  <c:v>0.488505540058887</c:v>
                </c:pt>
                <c:pt idx="627">
                  <c:v>0.488513259336743</c:v>
                </c:pt>
                <c:pt idx="628">
                  <c:v>0.488520978614598</c:v>
                </c:pt>
                <c:pt idx="629">
                  <c:v>0.488528697892453</c:v>
                </c:pt>
                <c:pt idx="630">
                  <c:v>0.488536417170308</c:v>
                </c:pt>
                <c:pt idx="631">
                  <c:v>0.488544136448164</c:v>
                </c:pt>
                <c:pt idx="632">
                  <c:v>0.488551855726019</c:v>
                </c:pt>
                <c:pt idx="633">
                  <c:v>0.488559575003874</c:v>
                </c:pt>
                <c:pt idx="634">
                  <c:v>0.48856729428173</c:v>
                </c:pt>
                <c:pt idx="635">
                  <c:v>0.488575013559585</c:v>
                </c:pt>
                <c:pt idx="636">
                  <c:v>0.48858273283744</c:v>
                </c:pt>
                <c:pt idx="637">
                  <c:v>0.488590452115295</c:v>
                </c:pt>
                <c:pt idx="638">
                  <c:v>0.488598171393151</c:v>
                </c:pt>
                <c:pt idx="639">
                  <c:v>0.488605890671006</c:v>
                </c:pt>
                <c:pt idx="640">
                  <c:v>0.488613609948861</c:v>
                </c:pt>
                <c:pt idx="641">
                  <c:v>0.488621329226716</c:v>
                </c:pt>
                <c:pt idx="642">
                  <c:v>0.488629048504572</c:v>
                </c:pt>
                <c:pt idx="643">
                  <c:v>0.488636767782427</c:v>
                </c:pt>
                <c:pt idx="644">
                  <c:v>0.488644487060282</c:v>
                </c:pt>
                <c:pt idx="645">
                  <c:v>0.488652206338137</c:v>
                </c:pt>
                <c:pt idx="646">
                  <c:v>0.488659925615993</c:v>
                </c:pt>
                <c:pt idx="647">
                  <c:v>0.488667644893848</c:v>
                </c:pt>
                <c:pt idx="648">
                  <c:v>0.488675364171703</c:v>
                </c:pt>
                <c:pt idx="649">
                  <c:v>0.488683083449558</c:v>
                </c:pt>
                <c:pt idx="650">
                  <c:v>0.488690802727414</c:v>
                </c:pt>
                <c:pt idx="651">
                  <c:v>0.488698522005269</c:v>
                </c:pt>
                <c:pt idx="652">
                  <c:v>0.488706241283124</c:v>
                </c:pt>
                <c:pt idx="653">
                  <c:v>0.488713960560979</c:v>
                </c:pt>
                <c:pt idx="654">
                  <c:v>0.488721679838835</c:v>
                </c:pt>
                <c:pt idx="655">
                  <c:v>0.48872939911669</c:v>
                </c:pt>
                <c:pt idx="656">
                  <c:v>0.488737118394545</c:v>
                </c:pt>
                <c:pt idx="657">
                  <c:v>0.488744837672401</c:v>
                </c:pt>
                <c:pt idx="658">
                  <c:v>0.488752556950256</c:v>
                </c:pt>
                <c:pt idx="659">
                  <c:v>0.488760276228111</c:v>
                </c:pt>
                <c:pt idx="660">
                  <c:v>0.488767995505966</c:v>
                </c:pt>
                <c:pt idx="661">
                  <c:v>0.488775714783822</c:v>
                </c:pt>
                <c:pt idx="662">
                  <c:v>0.488783434061677</c:v>
                </c:pt>
                <c:pt idx="663">
                  <c:v>0.488791153339532</c:v>
                </c:pt>
                <c:pt idx="664">
                  <c:v>0.488798872617387</c:v>
                </c:pt>
                <c:pt idx="665">
                  <c:v>0.488806591895242</c:v>
                </c:pt>
                <c:pt idx="666">
                  <c:v>0.488814311173098</c:v>
                </c:pt>
                <c:pt idx="667">
                  <c:v>0.488822030450953</c:v>
                </c:pt>
                <c:pt idx="668">
                  <c:v>0.488829749728808</c:v>
                </c:pt>
                <c:pt idx="669">
                  <c:v>0.488837469006664</c:v>
                </c:pt>
                <c:pt idx="670">
                  <c:v>0.488845188284519</c:v>
                </c:pt>
                <c:pt idx="671">
                  <c:v>0.488852907562374</c:v>
                </c:pt>
                <c:pt idx="672">
                  <c:v>0.488860626840229</c:v>
                </c:pt>
                <c:pt idx="673">
                  <c:v>0.488868346118085</c:v>
                </c:pt>
                <c:pt idx="674">
                  <c:v>0.48887606539594</c:v>
                </c:pt>
                <c:pt idx="675">
                  <c:v>0.488883784673795</c:v>
                </c:pt>
                <c:pt idx="676">
                  <c:v>0.48889150395165</c:v>
                </c:pt>
                <c:pt idx="677">
                  <c:v>0.488899223229506</c:v>
                </c:pt>
                <c:pt idx="678">
                  <c:v>0.488906942507361</c:v>
                </c:pt>
                <c:pt idx="679">
                  <c:v>0.488914661785216</c:v>
                </c:pt>
                <c:pt idx="680">
                  <c:v>0.488922381063072</c:v>
                </c:pt>
                <c:pt idx="681">
                  <c:v>0.488930100340927</c:v>
                </c:pt>
                <c:pt idx="682">
                  <c:v>0.488937819618782</c:v>
                </c:pt>
                <c:pt idx="683">
                  <c:v>0.488945538896637</c:v>
                </c:pt>
                <c:pt idx="684">
                  <c:v>0.488953258174493</c:v>
                </c:pt>
                <c:pt idx="685">
                  <c:v>0.488960977452348</c:v>
                </c:pt>
                <c:pt idx="686">
                  <c:v>0.488968696730203</c:v>
                </c:pt>
                <c:pt idx="687">
                  <c:v>0.488976416008058</c:v>
                </c:pt>
                <c:pt idx="688">
                  <c:v>0.488984135285914</c:v>
                </c:pt>
                <c:pt idx="689">
                  <c:v>0.488991854563769</c:v>
                </c:pt>
                <c:pt idx="690">
                  <c:v>0.488999573841624</c:v>
                </c:pt>
                <c:pt idx="691">
                  <c:v>0.489007293119479</c:v>
                </c:pt>
                <c:pt idx="692">
                  <c:v>0.489015012397335</c:v>
                </c:pt>
                <c:pt idx="693">
                  <c:v>0.48902273167519</c:v>
                </c:pt>
                <c:pt idx="694">
                  <c:v>0.489030450953045</c:v>
                </c:pt>
                <c:pt idx="695">
                  <c:v>0.4890381702309</c:v>
                </c:pt>
                <c:pt idx="696">
                  <c:v>0.489045889508756</c:v>
                </c:pt>
                <c:pt idx="697">
                  <c:v>0.489053608786611</c:v>
                </c:pt>
                <c:pt idx="698">
                  <c:v>0.489061328064466</c:v>
                </c:pt>
                <c:pt idx="699">
                  <c:v>0.489069047342321</c:v>
                </c:pt>
                <c:pt idx="700">
                  <c:v>0.489076766620177</c:v>
                </c:pt>
                <c:pt idx="701">
                  <c:v>0.489084485898032</c:v>
                </c:pt>
                <c:pt idx="702">
                  <c:v>0.489092205175887</c:v>
                </c:pt>
                <c:pt idx="703">
                  <c:v>0.489099924453743</c:v>
                </c:pt>
                <c:pt idx="704">
                  <c:v>0.489107643731598</c:v>
                </c:pt>
                <c:pt idx="705">
                  <c:v>0.489115363009453</c:v>
                </c:pt>
                <c:pt idx="706">
                  <c:v>0.489123082287308</c:v>
                </c:pt>
                <c:pt idx="707">
                  <c:v>0.489130801565163</c:v>
                </c:pt>
                <c:pt idx="708">
                  <c:v>0.489138520843019</c:v>
                </c:pt>
                <c:pt idx="709">
                  <c:v>0.489146240120874</c:v>
                </c:pt>
                <c:pt idx="710">
                  <c:v>0.489153959398729</c:v>
                </c:pt>
                <c:pt idx="711">
                  <c:v>0.489161678676585</c:v>
                </c:pt>
                <c:pt idx="712">
                  <c:v>0.48916939795444</c:v>
                </c:pt>
                <c:pt idx="713">
                  <c:v>0.489177117232295</c:v>
                </c:pt>
                <c:pt idx="714">
                  <c:v>0.48918483651015</c:v>
                </c:pt>
                <c:pt idx="715">
                  <c:v>0.489192555788006</c:v>
                </c:pt>
                <c:pt idx="716">
                  <c:v>0.489200275065861</c:v>
                </c:pt>
                <c:pt idx="717">
                  <c:v>0.489207994343716</c:v>
                </c:pt>
                <c:pt idx="718">
                  <c:v>0.489215713621571</c:v>
                </c:pt>
                <c:pt idx="719">
                  <c:v>0.489223432899427</c:v>
                </c:pt>
                <c:pt idx="720">
                  <c:v>0.489231152177282</c:v>
                </c:pt>
                <c:pt idx="721">
                  <c:v>0.489238871455137</c:v>
                </c:pt>
                <c:pt idx="722">
                  <c:v>0.489246590732992</c:v>
                </c:pt>
                <c:pt idx="723">
                  <c:v>0.489254310010848</c:v>
                </c:pt>
                <c:pt idx="724">
                  <c:v>0.489262029288703</c:v>
                </c:pt>
                <c:pt idx="725">
                  <c:v>0.489269748566558</c:v>
                </c:pt>
                <c:pt idx="726">
                  <c:v>0.489277467844413</c:v>
                </c:pt>
                <c:pt idx="727">
                  <c:v>0.489285187122269</c:v>
                </c:pt>
                <c:pt idx="728">
                  <c:v>0.489292906400124</c:v>
                </c:pt>
                <c:pt idx="729">
                  <c:v>0.489300625677979</c:v>
                </c:pt>
                <c:pt idx="730">
                  <c:v>0.489308344955835</c:v>
                </c:pt>
                <c:pt idx="731">
                  <c:v>0.48931606423369</c:v>
                </c:pt>
                <c:pt idx="732">
                  <c:v>0.489323783511545</c:v>
                </c:pt>
                <c:pt idx="733">
                  <c:v>0.4893315027894</c:v>
                </c:pt>
                <c:pt idx="734">
                  <c:v>0.489339222067256</c:v>
                </c:pt>
                <c:pt idx="735">
                  <c:v>0.489346941345111</c:v>
                </c:pt>
                <c:pt idx="736">
                  <c:v>0.489354660622966</c:v>
                </c:pt>
                <c:pt idx="737">
                  <c:v>0.489362379900821</c:v>
                </c:pt>
                <c:pt idx="738">
                  <c:v>0.489370099178677</c:v>
                </c:pt>
                <c:pt idx="739">
                  <c:v>0.489377818456532</c:v>
                </c:pt>
                <c:pt idx="740">
                  <c:v>0.489385537734387</c:v>
                </c:pt>
                <c:pt idx="741">
                  <c:v>0.489393257012242</c:v>
                </c:pt>
                <c:pt idx="742">
                  <c:v>0.489400976290098</c:v>
                </c:pt>
                <c:pt idx="743">
                  <c:v>0.489408695567953</c:v>
                </c:pt>
                <c:pt idx="744">
                  <c:v>0.489416414845808</c:v>
                </c:pt>
                <c:pt idx="745">
                  <c:v>0.489424134123663</c:v>
                </c:pt>
                <c:pt idx="746">
                  <c:v>0.489431853401519</c:v>
                </c:pt>
                <c:pt idx="747">
                  <c:v>0.489439572679374</c:v>
                </c:pt>
                <c:pt idx="748">
                  <c:v>0.489447291957229</c:v>
                </c:pt>
                <c:pt idx="749">
                  <c:v>0.489455011235084</c:v>
                </c:pt>
                <c:pt idx="750">
                  <c:v>0.48946273051294</c:v>
                </c:pt>
                <c:pt idx="751">
                  <c:v>0.489470449790795</c:v>
                </c:pt>
                <c:pt idx="752">
                  <c:v>0.48947816906865</c:v>
                </c:pt>
                <c:pt idx="753">
                  <c:v>0.489485888346506</c:v>
                </c:pt>
                <c:pt idx="754">
                  <c:v>0.489493607624361</c:v>
                </c:pt>
                <c:pt idx="755">
                  <c:v>0.489501326902216</c:v>
                </c:pt>
                <c:pt idx="756">
                  <c:v>0.489509046180071</c:v>
                </c:pt>
                <c:pt idx="757">
                  <c:v>0.489516765457927</c:v>
                </c:pt>
                <c:pt idx="758">
                  <c:v>0.489524484735782</c:v>
                </c:pt>
                <c:pt idx="759">
                  <c:v>0.489532204013637</c:v>
                </c:pt>
                <c:pt idx="760">
                  <c:v>0.489539923291492</c:v>
                </c:pt>
                <c:pt idx="761">
                  <c:v>0.489547642569348</c:v>
                </c:pt>
                <c:pt idx="762">
                  <c:v>0.489555361847203</c:v>
                </c:pt>
                <c:pt idx="763">
                  <c:v>0.489563081125058</c:v>
                </c:pt>
                <c:pt idx="764">
                  <c:v>0.489570800402913</c:v>
                </c:pt>
                <c:pt idx="765">
                  <c:v>0.489578519680769</c:v>
                </c:pt>
                <c:pt idx="766">
                  <c:v>0.489586238958624</c:v>
                </c:pt>
                <c:pt idx="767">
                  <c:v>0.489593958236479</c:v>
                </c:pt>
                <c:pt idx="768">
                  <c:v>0.489601677514334</c:v>
                </c:pt>
                <c:pt idx="769">
                  <c:v>0.48960939679219</c:v>
                </c:pt>
                <c:pt idx="770">
                  <c:v>0.489617116070045</c:v>
                </c:pt>
                <c:pt idx="771">
                  <c:v>0.4896248353479</c:v>
                </c:pt>
                <c:pt idx="772">
                  <c:v>0.489632554625755</c:v>
                </c:pt>
                <c:pt idx="773">
                  <c:v>0.489640273903611</c:v>
                </c:pt>
                <c:pt idx="774">
                  <c:v>0.489647993181466</c:v>
                </c:pt>
                <c:pt idx="775">
                  <c:v>0.489655712459321</c:v>
                </c:pt>
                <c:pt idx="776">
                  <c:v>0.489663431737177</c:v>
                </c:pt>
                <c:pt idx="777">
                  <c:v>0.489671151015032</c:v>
                </c:pt>
                <c:pt idx="778">
                  <c:v>0.489678870292887</c:v>
                </c:pt>
                <c:pt idx="779">
                  <c:v>0.489686589570742</c:v>
                </c:pt>
                <c:pt idx="780">
                  <c:v>0.489694308848598</c:v>
                </c:pt>
                <c:pt idx="781">
                  <c:v>0.489702028126453</c:v>
                </c:pt>
                <c:pt idx="782">
                  <c:v>0.489709747404308</c:v>
                </c:pt>
                <c:pt idx="783">
                  <c:v>0.489717466682163</c:v>
                </c:pt>
                <c:pt idx="784">
                  <c:v>0.489725185960019</c:v>
                </c:pt>
                <c:pt idx="785">
                  <c:v>0.489732905237874</c:v>
                </c:pt>
                <c:pt idx="786">
                  <c:v>0.489740624515729</c:v>
                </c:pt>
                <c:pt idx="787">
                  <c:v>0.489748343793584</c:v>
                </c:pt>
                <c:pt idx="788">
                  <c:v>0.48975606307144</c:v>
                </c:pt>
                <c:pt idx="789">
                  <c:v>0.489763782349295</c:v>
                </c:pt>
                <c:pt idx="790">
                  <c:v>0.48977150162715</c:v>
                </c:pt>
                <c:pt idx="791">
                  <c:v>0.489779220905005</c:v>
                </c:pt>
                <c:pt idx="792">
                  <c:v>0.489786940182861</c:v>
                </c:pt>
                <c:pt idx="793">
                  <c:v>0.489794659460716</c:v>
                </c:pt>
                <c:pt idx="794">
                  <c:v>0.489802378738571</c:v>
                </c:pt>
                <c:pt idx="795">
                  <c:v>0.489810098016427</c:v>
                </c:pt>
                <c:pt idx="796">
                  <c:v>0.489817817294282</c:v>
                </c:pt>
                <c:pt idx="797">
                  <c:v>0.489825536572137</c:v>
                </c:pt>
                <c:pt idx="798">
                  <c:v>0.489833255849992</c:v>
                </c:pt>
                <c:pt idx="799">
                  <c:v>0.489840975127848</c:v>
                </c:pt>
                <c:pt idx="800">
                  <c:v>0.489848694405703</c:v>
                </c:pt>
                <c:pt idx="801">
                  <c:v>0.489856413683558</c:v>
                </c:pt>
                <c:pt idx="802">
                  <c:v>0.489864132961413</c:v>
                </c:pt>
                <c:pt idx="803">
                  <c:v>0.489871852239268</c:v>
                </c:pt>
                <c:pt idx="804">
                  <c:v>0.489879571517124</c:v>
                </c:pt>
                <c:pt idx="805">
                  <c:v>0.489887290794979</c:v>
                </c:pt>
                <c:pt idx="806">
                  <c:v>0.489895010072834</c:v>
                </c:pt>
                <c:pt idx="807">
                  <c:v>0.48990272935069</c:v>
                </c:pt>
                <c:pt idx="808">
                  <c:v>0.489910448628545</c:v>
                </c:pt>
                <c:pt idx="809">
                  <c:v>0.4899181679064</c:v>
                </c:pt>
                <c:pt idx="810">
                  <c:v>0.489925887184255</c:v>
                </c:pt>
                <c:pt idx="811">
                  <c:v>0.489933606462111</c:v>
                </c:pt>
                <c:pt idx="812">
                  <c:v>0.489941325739966</c:v>
                </c:pt>
                <c:pt idx="813">
                  <c:v>0.489949045017821</c:v>
                </c:pt>
                <c:pt idx="814">
                  <c:v>0.489956764295676</c:v>
                </c:pt>
                <c:pt idx="815">
                  <c:v>0.489964483573532</c:v>
                </c:pt>
                <c:pt idx="816">
                  <c:v>0.489972202851387</c:v>
                </c:pt>
                <c:pt idx="817">
                  <c:v>0.489979922129242</c:v>
                </c:pt>
                <c:pt idx="818">
                  <c:v>0.489987641407098</c:v>
                </c:pt>
                <c:pt idx="819">
                  <c:v>0.489995360684953</c:v>
                </c:pt>
                <c:pt idx="820">
                  <c:v>0.490003079962808</c:v>
                </c:pt>
                <c:pt idx="821">
                  <c:v>0.490010799240663</c:v>
                </c:pt>
                <c:pt idx="822">
                  <c:v>0.490018518518519</c:v>
                </c:pt>
                <c:pt idx="823">
                  <c:v>0.490026237796374</c:v>
                </c:pt>
                <c:pt idx="824">
                  <c:v>0.490033957074229</c:v>
                </c:pt>
                <c:pt idx="825">
                  <c:v>0.490041676352084</c:v>
                </c:pt>
                <c:pt idx="826">
                  <c:v>0.490049395629939</c:v>
                </c:pt>
                <c:pt idx="827">
                  <c:v>0.490057114907795</c:v>
                </c:pt>
                <c:pt idx="828">
                  <c:v>0.49006483418565</c:v>
                </c:pt>
                <c:pt idx="829">
                  <c:v>0.490072553463506</c:v>
                </c:pt>
                <c:pt idx="830">
                  <c:v>0.490080272741361</c:v>
                </c:pt>
                <c:pt idx="831">
                  <c:v>0.490087992019216</c:v>
                </c:pt>
                <c:pt idx="832">
                  <c:v>0.490095711297071</c:v>
                </c:pt>
                <c:pt idx="833">
                  <c:v>0.490103430574926</c:v>
                </c:pt>
                <c:pt idx="834">
                  <c:v>0.490111149852782</c:v>
                </c:pt>
                <c:pt idx="835">
                  <c:v>0.490118869130637</c:v>
                </c:pt>
                <c:pt idx="836">
                  <c:v>0.490126588408492</c:v>
                </c:pt>
                <c:pt idx="837">
                  <c:v>0.490134307686348</c:v>
                </c:pt>
                <c:pt idx="838">
                  <c:v>0.490142026964203</c:v>
                </c:pt>
                <c:pt idx="839">
                  <c:v>0.490149746242058</c:v>
                </c:pt>
                <c:pt idx="840">
                  <c:v>0.490157465519913</c:v>
                </c:pt>
                <c:pt idx="841">
                  <c:v>0.490165184797769</c:v>
                </c:pt>
                <c:pt idx="842">
                  <c:v>0.490172904075624</c:v>
                </c:pt>
                <c:pt idx="843">
                  <c:v>0.490180623353479</c:v>
                </c:pt>
                <c:pt idx="844">
                  <c:v>0.490188342631334</c:v>
                </c:pt>
                <c:pt idx="845">
                  <c:v>0.49019606190919</c:v>
                </c:pt>
                <c:pt idx="846">
                  <c:v>0.490203781187045</c:v>
                </c:pt>
                <c:pt idx="847">
                  <c:v>0.4902115004649</c:v>
                </c:pt>
                <c:pt idx="848">
                  <c:v>0.490219219742755</c:v>
                </c:pt>
                <c:pt idx="849">
                  <c:v>0.490226939020611</c:v>
                </c:pt>
                <c:pt idx="850">
                  <c:v>0.490234658298466</c:v>
                </c:pt>
                <c:pt idx="851">
                  <c:v>0.490242377576321</c:v>
                </c:pt>
                <c:pt idx="852">
                  <c:v>0.490250096854176</c:v>
                </c:pt>
                <c:pt idx="853">
                  <c:v>0.490257816132032</c:v>
                </c:pt>
                <c:pt idx="854">
                  <c:v>0.490265535409887</c:v>
                </c:pt>
                <c:pt idx="855">
                  <c:v>0.490273254687742</c:v>
                </c:pt>
                <c:pt idx="856">
                  <c:v>0.490280973965597</c:v>
                </c:pt>
                <c:pt idx="857">
                  <c:v>0.490288693243453</c:v>
                </c:pt>
                <c:pt idx="858">
                  <c:v>0.490296412521308</c:v>
                </c:pt>
                <c:pt idx="859">
                  <c:v>0.490304131799163</c:v>
                </c:pt>
                <c:pt idx="860">
                  <c:v>0.490311851077019</c:v>
                </c:pt>
                <c:pt idx="861">
                  <c:v>0.490319570354874</c:v>
                </c:pt>
                <c:pt idx="862">
                  <c:v>0.490327289632729</c:v>
                </c:pt>
                <c:pt idx="863">
                  <c:v>0.490335008910584</c:v>
                </c:pt>
                <c:pt idx="864">
                  <c:v>0.49034272818844</c:v>
                </c:pt>
                <c:pt idx="865">
                  <c:v>0.490350447466295</c:v>
                </c:pt>
                <c:pt idx="866">
                  <c:v>0.49035816674415</c:v>
                </c:pt>
                <c:pt idx="867">
                  <c:v>0.490365886022005</c:v>
                </c:pt>
                <c:pt idx="868">
                  <c:v>0.490373605299861</c:v>
                </c:pt>
                <c:pt idx="869">
                  <c:v>0.490381324577716</c:v>
                </c:pt>
                <c:pt idx="870">
                  <c:v>0.490389043855571</c:v>
                </c:pt>
                <c:pt idx="871">
                  <c:v>0.490396763133426</c:v>
                </c:pt>
                <c:pt idx="872">
                  <c:v>0.490404482411282</c:v>
                </c:pt>
                <c:pt idx="873">
                  <c:v>0.490412201689137</c:v>
                </c:pt>
                <c:pt idx="874">
                  <c:v>0.490419920966992</c:v>
                </c:pt>
                <c:pt idx="875">
                  <c:v>0.490427640244847</c:v>
                </c:pt>
                <c:pt idx="876">
                  <c:v>0.490435359522703</c:v>
                </c:pt>
                <c:pt idx="877">
                  <c:v>0.490443078800558</c:v>
                </c:pt>
                <c:pt idx="878">
                  <c:v>0.490450798078413</c:v>
                </c:pt>
                <c:pt idx="879">
                  <c:v>0.490458517356268</c:v>
                </c:pt>
                <c:pt idx="880">
                  <c:v>0.490466236634124</c:v>
                </c:pt>
                <c:pt idx="881">
                  <c:v>0.490473955911979</c:v>
                </c:pt>
                <c:pt idx="882">
                  <c:v>0.490481675189834</c:v>
                </c:pt>
                <c:pt idx="883">
                  <c:v>0.49048939446769</c:v>
                </c:pt>
                <c:pt idx="884">
                  <c:v>0.490497113745545</c:v>
                </c:pt>
                <c:pt idx="885">
                  <c:v>0.4905048330234</c:v>
                </c:pt>
                <c:pt idx="886">
                  <c:v>0.490512552301255</c:v>
                </c:pt>
                <c:pt idx="887">
                  <c:v>0.490520271579111</c:v>
                </c:pt>
                <c:pt idx="888">
                  <c:v>0.490527990856966</c:v>
                </c:pt>
                <c:pt idx="889">
                  <c:v>0.490535710134821</c:v>
                </c:pt>
                <c:pt idx="890">
                  <c:v>0.490543429412676</c:v>
                </c:pt>
                <c:pt idx="891">
                  <c:v>0.490551148690532</c:v>
                </c:pt>
                <c:pt idx="892">
                  <c:v>0.490558867968387</c:v>
                </c:pt>
                <c:pt idx="893">
                  <c:v>0.490566587246242</c:v>
                </c:pt>
                <c:pt idx="894">
                  <c:v>0.490574306524097</c:v>
                </c:pt>
                <c:pt idx="895">
                  <c:v>0.490582025801953</c:v>
                </c:pt>
                <c:pt idx="896">
                  <c:v>0.490589745079808</c:v>
                </c:pt>
                <c:pt idx="897">
                  <c:v>0.490597464357663</c:v>
                </c:pt>
                <c:pt idx="898">
                  <c:v>0.490605183635518</c:v>
                </c:pt>
                <c:pt idx="899">
                  <c:v>0.490612902913374</c:v>
                </c:pt>
                <c:pt idx="900">
                  <c:v>0.490620622191229</c:v>
                </c:pt>
                <c:pt idx="901">
                  <c:v>0.490628341469084</c:v>
                </c:pt>
                <c:pt idx="902">
                  <c:v>0.490636060746939</c:v>
                </c:pt>
                <c:pt idx="903">
                  <c:v>0.490643780024795</c:v>
                </c:pt>
                <c:pt idx="904">
                  <c:v>0.49065149930265</c:v>
                </c:pt>
                <c:pt idx="905">
                  <c:v>0.490659218580505</c:v>
                </c:pt>
                <c:pt idx="906">
                  <c:v>0.490666937858361</c:v>
                </c:pt>
                <c:pt idx="907">
                  <c:v>0.490674657136216</c:v>
                </c:pt>
                <c:pt idx="908">
                  <c:v>0.490682376414071</c:v>
                </c:pt>
                <c:pt idx="909">
                  <c:v>0.490690095691926</c:v>
                </c:pt>
                <c:pt idx="910">
                  <c:v>0.490697814969782</c:v>
                </c:pt>
                <c:pt idx="911">
                  <c:v>0.490705534247637</c:v>
                </c:pt>
                <c:pt idx="912">
                  <c:v>0.490713253525492</c:v>
                </c:pt>
                <c:pt idx="913">
                  <c:v>0.490720972803347</c:v>
                </c:pt>
                <c:pt idx="914">
                  <c:v>0.490728692081203</c:v>
                </c:pt>
                <c:pt idx="915">
                  <c:v>0.490736411359058</c:v>
                </c:pt>
                <c:pt idx="916">
                  <c:v>0.490744130636913</c:v>
                </c:pt>
                <c:pt idx="917">
                  <c:v>0.490751849914768</c:v>
                </c:pt>
                <c:pt idx="918">
                  <c:v>0.490759569192624</c:v>
                </c:pt>
                <c:pt idx="919">
                  <c:v>0.490767288470479</c:v>
                </c:pt>
                <c:pt idx="920">
                  <c:v>0.490775007748334</c:v>
                </c:pt>
                <c:pt idx="921">
                  <c:v>0.49078272702619</c:v>
                </c:pt>
                <c:pt idx="922">
                  <c:v>0.490790446304045</c:v>
                </c:pt>
                <c:pt idx="923">
                  <c:v>0.4907981655819</c:v>
                </c:pt>
                <c:pt idx="924">
                  <c:v>0.490805884859755</c:v>
                </c:pt>
                <c:pt idx="925">
                  <c:v>0.49081360413761</c:v>
                </c:pt>
                <c:pt idx="926">
                  <c:v>0.490821323415466</c:v>
                </c:pt>
                <c:pt idx="927">
                  <c:v>0.490829042693321</c:v>
                </c:pt>
                <c:pt idx="928">
                  <c:v>0.490836761971176</c:v>
                </c:pt>
                <c:pt idx="929">
                  <c:v>0.490844481249032</c:v>
                </c:pt>
                <c:pt idx="930">
                  <c:v>0.490852200526887</c:v>
                </c:pt>
                <c:pt idx="931">
                  <c:v>0.490859919804742</c:v>
                </c:pt>
                <c:pt idx="932">
                  <c:v>0.490867639082597</c:v>
                </c:pt>
                <c:pt idx="933">
                  <c:v>0.490875358360453</c:v>
                </c:pt>
                <c:pt idx="934">
                  <c:v>0.490883077638308</c:v>
                </c:pt>
                <c:pt idx="935">
                  <c:v>0.490890796916163</c:v>
                </c:pt>
                <c:pt idx="936">
                  <c:v>0.490898516194018</c:v>
                </c:pt>
                <c:pt idx="937">
                  <c:v>0.490906235471874</c:v>
                </c:pt>
                <c:pt idx="938">
                  <c:v>0.490913954749729</c:v>
                </c:pt>
                <c:pt idx="939">
                  <c:v>0.490921674027584</c:v>
                </c:pt>
                <c:pt idx="940">
                  <c:v>0.490929393305439</c:v>
                </c:pt>
                <c:pt idx="941">
                  <c:v>0.490937112583295</c:v>
                </c:pt>
                <c:pt idx="942">
                  <c:v>0.49094483186115</c:v>
                </c:pt>
                <c:pt idx="943">
                  <c:v>0.490952551139005</c:v>
                </c:pt>
                <c:pt idx="944">
                  <c:v>0.49096027041686</c:v>
                </c:pt>
                <c:pt idx="945">
                  <c:v>0.490967989694716</c:v>
                </c:pt>
                <c:pt idx="946">
                  <c:v>0.490975708972571</c:v>
                </c:pt>
                <c:pt idx="947">
                  <c:v>0.490983428250426</c:v>
                </c:pt>
                <c:pt idx="948">
                  <c:v>0.490991147528281</c:v>
                </c:pt>
                <c:pt idx="949">
                  <c:v>0.490998866806137</c:v>
                </c:pt>
                <c:pt idx="950">
                  <c:v>0.491006586083992</c:v>
                </c:pt>
                <c:pt idx="951">
                  <c:v>0.491014305361847</c:v>
                </c:pt>
                <c:pt idx="952">
                  <c:v>0.491022024639703</c:v>
                </c:pt>
                <c:pt idx="953">
                  <c:v>0.491029743917558</c:v>
                </c:pt>
                <c:pt idx="954">
                  <c:v>0.491037463195413</c:v>
                </c:pt>
                <c:pt idx="955">
                  <c:v>0.491045182473268</c:v>
                </c:pt>
                <c:pt idx="956">
                  <c:v>0.491052901751123</c:v>
                </c:pt>
                <c:pt idx="957">
                  <c:v>0.491060621028979</c:v>
                </c:pt>
                <c:pt idx="958">
                  <c:v>0.491068340306834</c:v>
                </c:pt>
                <c:pt idx="959">
                  <c:v>0.491076059584689</c:v>
                </c:pt>
                <c:pt idx="960">
                  <c:v>0.491083778862545</c:v>
                </c:pt>
                <c:pt idx="961">
                  <c:v>0.4910914981404</c:v>
                </c:pt>
                <c:pt idx="962">
                  <c:v>0.491099217418255</c:v>
                </c:pt>
                <c:pt idx="963">
                  <c:v>0.49110693669611</c:v>
                </c:pt>
                <c:pt idx="964">
                  <c:v>0.491114655973966</c:v>
                </c:pt>
                <c:pt idx="965">
                  <c:v>0.491122375251821</c:v>
                </c:pt>
                <c:pt idx="966">
                  <c:v>0.491130094529676</c:v>
                </c:pt>
                <c:pt idx="967">
                  <c:v>0.491137813807531</c:v>
                </c:pt>
                <c:pt idx="968">
                  <c:v>0.491145533085387</c:v>
                </c:pt>
                <c:pt idx="969">
                  <c:v>0.491153252363242</c:v>
                </c:pt>
                <c:pt idx="970">
                  <c:v>0.491160971641097</c:v>
                </c:pt>
                <c:pt idx="971">
                  <c:v>0.491168690918952</c:v>
                </c:pt>
                <c:pt idx="972">
                  <c:v>0.491176410196808</c:v>
                </c:pt>
                <c:pt idx="973">
                  <c:v>0.491184129474663</c:v>
                </c:pt>
                <c:pt idx="974">
                  <c:v>0.491191848752518</c:v>
                </c:pt>
                <c:pt idx="975">
                  <c:v>0.491199568030374</c:v>
                </c:pt>
                <c:pt idx="976">
                  <c:v>0.491207287308229</c:v>
                </c:pt>
                <c:pt idx="977">
                  <c:v>0.491215006586084</c:v>
                </c:pt>
                <c:pt idx="978">
                  <c:v>0.491222725863939</c:v>
                </c:pt>
                <c:pt idx="979">
                  <c:v>0.491230445141795</c:v>
                </c:pt>
                <c:pt idx="980">
                  <c:v>0.49123816441965</c:v>
                </c:pt>
                <c:pt idx="981">
                  <c:v>0.491245883697505</c:v>
                </c:pt>
                <c:pt idx="982">
                  <c:v>0.49125360297536</c:v>
                </c:pt>
                <c:pt idx="983">
                  <c:v>0.491261322253216</c:v>
                </c:pt>
                <c:pt idx="984">
                  <c:v>0.491269041531071</c:v>
                </c:pt>
                <c:pt idx="985">
                  <c:v>0.491276760808926</c:v>
                </c:pt>
                <c:pt idx="986">
                  <c:v>0.491284480086781</c:v>
                </c:pt>
                <c:pt idx="987">
                  <c:v>0.491292199364637</c:v>
                </c:pt>
                <c:pt idx="988">
                  <c:v>0.491299918642492</c:v>
                </c:pt>
                <c:pt idx="989">
                  <c:v>0.491307637920347</c:v>
                </c:pt>
                <c:pt idx="990">
                  <c:v>0.491315357198203</c:v>
                </c:pt>
                <c:pt idx="991">
                  <c:v>0.491323076476058</c:v>
                </c:pt>
                <c:pt idx="992">
                  <c:v>0.491330795753913</c:v>
                </c:pt>
                <c:pt idx="993">
                  <c:v>0.491338515031768</c:v>
                </c:pt>
                <c:pt idx="994">
                  <c:v>0.491346234309623</c:v>
                </c:pt>
                <c:pt idx="995">
                  <c:v>0.491353953587479</c:v>
                </c:pt>
                <c:pt idx="996">
                  <c:v>0.491361672865334</c:v>
                </c:pt>
                <c:pt idx="997">
                  <c:v>0.491369392143189</c:v>
                </c:pt>
                <c:pt idx="998">
                  <c:v>0.491377111421045</c:v>
                </c:pt>
                <c:pt idx="999">
                  <c:v>0.4913848306989</c:v>
                </c:pt>
                <c:pt idx="1000">
                  <c:v>0.491392549976755</c:v>
                </c:pt>
                <c:pt idx="1001">
                  <c:v>0.49140026925461</c:v>
                </c:pt>
                <c:pt idx="1002">
                  <c:v>0.491407988532466</c:v>
                </c:pt>
                <c:pt idx="1003">
                  <c:v>0.491415707810321</c:v>
                </c:pt>
                <c:pt idx="1004">
                  <c:v>0.491423427088176</c:v>
                </c:pt>
                <c:pt idx="1005">
                  <c:v>0.491431146366031</c:v>
                </c:pt>
                <c:pt idx="1006">
                  <c:v>0.491438865643887</c:v>
                </c:pt>
                <c:pt idx="1007">
                  <c:v>0.491446584921742</c:v>
                </c:pt>
                <c:pt idx="1008">
                  <c:v>0.491454304199597</c:v>
                </c:pt>
                <c:pt idx="1009">
                  <c:v>0.491462023477452</c:v>
                </c:pt>
                <c:pt idx="1010">
                  <c:v>0.491469742755308</c:v>
                </c:pt>
                <c:pt idx="1011">
                  <c:v>0.491477462033163</c:v>
                </c:pt>
                <c:pt idx="1012">
                  <c:v>0.491485181311018</c:v>
                </c:pt>
                <c:pt idx="1013">
                  <c:v>0.491492900588873</c:v>
                </c:pt>
                <c:pt idx="1014">
                  <c:v>0.491500619866729</c:v>
                </c:pt>
                <c:pt idx="1015">
                  <c:v>0.491508339144584</c:v>
                </c:pt>
                <c:pt idx="1016">
                  <c:v>0.491516058422439</c:v>
                </c:pt>
                <c:pt idx="1017">
                  <c:v>0.491523777700294</c:v>
                </c:pt>
                <c:pt idx="1018">
                  <c:v>0.49153149697815</c:v>
                </c:pt>
                <c:pt idx="1019">
                  <c:v>0.491539216256005</c:v>
                </c:pt>
                <c:pt idx="1020">
                  <c:v>0.49154693553386</c:v>
                </c:pt>
                <c:pt idx="1021">
                  <c:v>0.491554654811716</c:v>
                </c:pt>
                <c:pt idx="1022">
                  <c:v>0.491562374089571</c:v>
                </c:pt>
                <c:pt idx="1023">
                  <c:v>0.491570093367426</c:v>
                </c:pt>
                <c:pt idx="1024">
                  <c:v>0.491577812645281</c:v>
                </c:pt>
                <c:pt idx="1025">
                  <c:v>0.491585531923137</c:v>
                </c:pt>
                <c:pt idx="1026">
                  <c:v>0.491593251200992</c:v>
                </c:pt>
                <c:pt idx="1027">
                  <c:v>0.491600970478847</c:v>
                </c:pt>
                <c:pt idx="1028">
                  <c:v>0.491608689756702</c:v>
                </c:pt>
                <c:pt idx="1029">
                  <c:v>0.491616409034558</c:v>
                </c:pt>
                <c:pt idx="1030">
                  <c:v>0.491624128312413</c:v>
                </c:pt>
                <c:pt idx="1031">
                  <c:v>0.491631847590268</c:v>
                </c:pt>
                <c:pt idx="1032">
                  <c:v>0.491639566868123</c:v>
                </c:pt>
                <c:pt idx="1033">
                  <c:v>0.491647286145979</c:v>
                </c:pt>
                <c:pt idx="1034">
                  <c:v>0.491655005423834</c:v>
                </c:pt>
                <c:pt idx="1035">
                  <c:v>0.491662724701689</c:v>
                </c:pt>
                <c:pt idx="1036">
                  <c:v>0.491670443979544</c:v>
                </c:pt>
                <c:pt idx="1037">
                  <c:v>0.4916781632574</c:v>
                </c:pt>
                <c:pt idx="1038">
                  <c:v>0.491685882535255</c:v>
                </c:pt>
                <c:pt idx="1039">
                  <c:v>0.49169360181311</c:v>
                </c:pt>
                <c:pt idx="1040">
                  <c:v>0.491701321090966</c:v>
                </c:pt>
                <c:pt idx="1041">
                  <c:v>0.491709040368821</c:v>
                </c:pt>
                <c:pt idx="1042">
                  <c:v>0.491716759646676</c:v>
                </c:pt>
                <c:pt idx="1043">
                  <c:v>0.491724478924531</c:v>
                </c:pt>
                <c:pt idx="1044">
                  <c:v>0.491732198202387</c:v>
                </c:pt>
                <c:pt idx="1045">
                  <c:v>0.491739917480242</c:v>
                </c:pt>
                <c:pt idx="1046">
                  <c:v>0.491747636758097</c:v>
                </c:pt>
                <c:pt idx="1047">
                  <c:v>0.491755356035952</c:v>
                </c:pt>
                <c:pt idx="1048">
                  <c:v>0.491763075313807</c:v>
                </c:pt>
                <c:pt idx="1049">
                  <c:v>0.491770794591663</c:v>
                </c:pt>
                <c:pt idx="1050">
                  <c:v>0.491778513869518</c:v>
                </c:pt>
                <c:pt idx="1051">
                  <c:v>0.491786233147373</c:v>
                </c:pt>
                <c:pt idx="1052">
                  <c:v>0.491793952425229</c:v>
                </c:pt>
                <c:pt idx="1053">
                  <c:v>0.491801671703084</c:v>
                </c:pt>
                <c:pt idx="1054">
                  <c:v>0.491809390980939</c:v>
                </c:pt>
                <c:pt idx="1055">
                  <c:v>0.491817110258794</c:v>
                </c:pt>
                <c:pt idx="1056">
                  <c:v>0.49182482953665</c:v>
                </c:pt>
                <c:pt idx="1057">
                  <c:v>0.491832548814505</c:v>
                </c:pt>
                <c:pt idx="1058">
                  <c:v>0.49184026809236</c:v>
                </c:pt>
                <c:pt idx="1059">
                  <c:v>0.491847987370215</c:v>
                </c:pt>
                <c:pt idx="1060">
                  <c:v>0.491855706648071</c:v>
                </c:pt>
                <c:pt idx="1061">
                  <c:v>0.491863425925926</c:v>
                </c:pt>
                <c:pt idx="1062">
                  <c:v>0.491871145203781</c:v>
                </c:pt>
                <c:pt idx="1063">
                  <c:v>0.491878864481637</c:v>
                </c:pt>
                <c:pt idx="1064">
                  <c:v>0.491886583759492</c:v>
                </c:pt>
                <c:pt idx="1065">
                  <c:v>0.491894303037347</c:v>
                </c:pt>
                <c:pt idx="1066">
                  <c:v>0.491902022315202</c:v>
                </c:pt>
                <c:pt idx="1067">
                  <c:v>0.491909741593058</c:v>
                </c:pt>
                <c:pt idx="1068">
                  <c:v>0.491917460870913</c:v>
                </c:pt>
                <c:pt idx="1069">
                  <c:v>0.491925180148768</c:v>
                </c:pt>
                <c:pt idx="1070">
                  <c:v>0.491932899426623</c:v>
                </c:pt>
                <c:pt idx="1071">
                  <c:v>0.491940618704479</c:v>
                </c:pt>
                <c:pt idx="1072">
                  <c:v>0.491948337982334</c:v>
                </c:pt>
                <c:pt idx="1073">
                  <c:v>0.491956057260189</c:v>
                </c:pt>
                <c:pt idx="1074">
                  <c:v>0.491963776538044</c:v>
                </c:pt>
                <c:pt idx="1075">
                  <c:v>0.4919714958159</c:v>
                </c:pt>
                <c:pt idx="1076">
                  <c:v>0.491979215093755</c:v>
                </c:pt>
                <c:pt idx="1077">
                  <c:v>0.49198693437161</c:v>
                </c:pt>
                <c:pt idx="1078">
                  <c:v>0.491994653649465</c:v>
                </c:pt>
                <c:pt idx="1079">
                  <c:v>0.492002372927321</c:v>
                </c:pt>
                <c:pt idx="1080">
                  <c:v>0.492010092205176</c:v>
                </c:pt>
                <c:pt idx="1081">
                  <c:v>0.492017811483031</c:v>
                </c:pt>
                <c:pt idx="1082">
                  <c:v>0.492025530760886</c:v>
                </c:pt>
                <c:pt idx="1083">
                  <c:v>0.492033250038742</c:v>
                </c:pt>
                <c:pt idx="1084">
                  <c:v>0.492040969316597</c:v>
                </c:pt>
                <c:pt idx="1085">
                  <c:v>0.492048688594452</c:v>
                </c:pt>
                <c:pt idx="1086">
                  <c:v>0.492056407872308</c:v>
                </c:pt>
                <c:pt idx="1087">
                  <c:v>0.492064127150163</c:v>
                </c:pt>
                <c:pt idx="1088">
                  <c:v>0.492071846428018</c:v>
                </c:pt>
                <c:pt idx="1089">
                  <c:v>0.492079565705873</c:v>
                </c:pt>
                <c:pt idx="1090">
                  <c:v>0.492087284983729</c:v>
                </c:pt>
                <c:pt idx="1091">
                  <c:v>0.492095004261584</c:v>
                </c:pt>
                <c:pt idx="1092">
                  <c:v>0.492102723539439</c:v>
                </c:pt>
                <c:pt idx="1093">
                  <c:v>0.492110442817294</c:v>
                </c:pt>
                <c:pt idx="1094">
                  <c:v>0.49211816209515</c:v>
                </c:pt>
                <c:pt idx="1095">
                  <c:v>0.492125881373005</c:v>
                </c:pt>
                <c:pt idx="1096">
                  <c:v>0.49213360065086</c:v>
                </c:pt>
                <c:pt idx="1097">
                  <c:v>0.492141319928715</c:v>
                </c:pt>
                <c:pt idx="1098">
                  <c:v>0.492149039206571</c:v>
                </c:pt>
                <c:pt idx="1099">
                  <c:v>0.492156758484426</c:v>
                </c:pt>
                <c:pt idx="1100">
                  <c:v>0.492164477762281</c:v>
                </c:pt>
                <c:pt idx="1101">
                  <c:v>0.492172197040136</c:v>
                </c:pt>
                <c:pt idx="1102">
                  <c:v>0.492179916317992</c:v>
                </c:pt>
                <c:pt idx="1103">
                  <c:v>0.492187635595847</c:v>
                </c:pt>
                <c:pt idx="1104">
                  <c:v>0.492195354873702</c:v>
                </c:pt>
                <c:pt idx="1105">
                  <c:v>0.492203074151557</c:v>
                </c:pt>
                <c:pt idx="1106">
                  <c:v>0.492210793429413</c:v>
                </c:pt>
                <c:pt idx="1107">
                  <c:v>0.492218512707268</c:v>
                </c:pt>
                <c:pt idx="1108">
                  <c:v>0.492226231985123</c:v>
                </c:pt>
                <c:pt idx="1109">
                  <c:v>0.492233951262979</c:v>
                </c:pt>
                <c:pt idx="1110">
                  <c:v>0.492241670540834</c:v>
                </c:pt>
                <c:pt idx="1111">
                  <c:v>0.492249389818689</c:v>
                </c:pt>
                <c:pt idx="1112">
                  <c:v>0.492257109096544</c:v>
                </c:pt>
                <c:pt idx="1113">
                  <c:v>0.4922648283744</c:v>
                </c:pt>
                <c:pt idx="1114">
                  <c:v>0.492272547652255</c:v>
                </c:pt>
                <c:pt idx="1115">
                  <c:v>0.49228026693011</c:v>
                </c:pt>
                <c:pt idx="1116">
                  <c:v>0.492287986207965</c:v>
                </c:pt>
                <c:pt idx="1117">
                  <c:v>0.492295705485821</c:v>
                </c:pt>
                <c:pt idx="1118">
                  <c:v>0.492303424763676</c:v>
                </c:pt>
                <c:pt idx="1119">
                  <c:v>0.492311144041531</c:v>
                </c:pt>
                <c:pt idx="1120">
                  <c:v>0.492318863319386</c:v>
                </c:pt>
                <c:pt idx="1121">
                  <c:v>0.492326582597242</c:v>
                </c:pt>
                <c:pt idx="1122">
                  <c:v>0.492334301875097</c:v>
                </c:pt>
                <c:pt idx="1123">
                  <c:v>0.492342021152952</c:v>
                </c:pt>
                <c:pt idx="1124">
                  <c:v>0.492349740430807</c:v>
                </c:pt>
                <c:pt idx="1125">
                  <c:v>0.492357459708663</c:v>
                </c:pt>
                <c:pt idx="1126">
                  <c:v>0.492365178986518</c:v>
                </c:pt>
                <c:pt idx="1127">
                  <c:v>0.492372898264373</c:v>
                </c:pt>
                <c:pt idx="1128">
                  <c:v>0.492380617542228</c:v>
                </c:pt>
                <c:pt idx="1129">
                  <c:v>0.492388336820084</c:v>
                </c:pt>
                <c:pt idx="1130">
                  <c:v>0.492396056097939</c:v>
                </c:pt>
                <c:pt idx="1131">
                  <c:v>0.492403775375794</c:v>
                </c:pt>
                <c:pt idx="1132">
                  <c:v>0.49241149465365</c:v>
                </c:pt>
                <c:pt idx="1133">
                  <c:v>0.492419213931505</c:v>
                </c:pt>
                <c:pt idx="1134">
                  <c:v>0.49242693320936</c:v>
                </c:pt>
                <c:pt idx="1135">
                  <c:v>0.492434652487215</c:v>
                </c:pt>
                <c:pt idx="1136">
                  <c:v>0.492442371765071</c:v>
                </c:pt>
                <c:pt idx="1137">
                  <c:v>0.492450091042926</c:v>
                </c:pt>
                <c:pt idx="1138">
                  <c:v>0.492457810320781</c:v>
                </c:pt>
                <c:pt idx="1139">
                  <c:v>0.492465529598636</c:v>
                </c:pt>
                <c:pt idx="1140">
                  <c:v>0.492473248876492</c:v>
                </c:pt>
                <c:pt idx="1141">
                  <c:v>0.492480968154347</c:v>
                </c:pt>
                <c:pt idx="1142">
                  <c:v>0.492488687432202</c:v>
                </c:pt>
                <c:pt idx="1143">
                  <c:v>0.492496406710057</c:v>
                </c:pt>
                <c:pt idx="1144">
                  <c:v>0.492504125987913</c:v>
                </c:pt>
                <c:pt idx="1145">
                  <c:v>0.492511845265768</c:v>
                </c:pt>
                <c:pt idx="1146">
                  <c:v>0.492519564543623</c:v>
                </c:pt>
                <c:pt idx="1147">
                  <c:v>0.492527283821478</c:v>
                </c:pt>
                <c:pt idx="1148">
                  <c:v>0.492535003099334</c:v>
                </c:pt>
                <c:pt idx="1149">
                  <c:v>0.492542722377189</c:v>
                </c:pt>
                <c:pt idx="1150">
                  <c:v>0.492550441655044</c:v>
                </c:pt>
                <c:pt idx="1151">
                  <c:v>0.492558160932899</c:v>
                </c:pt>
                <c:pt idx="1152">
                  <c:v>0.492565880210755</c:v>
                </c:pt>
                <c:pt idx="1153">
                  <c:v>0.49257359948861</c:v>
                </c:pt>
                <c:pt idx="1154">
                  <c:v>0.492581318766465</c:v>
                </c:pt>
                <c:pt idx="1155">
                  <c:v>0.492589038044321</c:v>
                </c:pt>
                <c:pt idx="1156">
                  <c:v>0.492596757322176</c:v>
                </c:pt>
                <c:pt idx="1157">
                  <c:v>0.492604476600031</c:v>
                </c:pt>
                <c:pt idx="1158">
                  <c:v>0.492612195877886</c:v>
                </c:pt>
                <c:pt idx="1159">
                  <c:v>0.492619915155742</c:v>
                </c:pt>
                <c:pt idx="1160">
                  <c:v>0.492627634433597</c:v>
                </c:pt>
                <c:pt idx="1161">
                  <c:v>0.492635353711452</c:v>
                </c:pt>
                <c:pt idx="1162">
                  <c:v>0.492643072989307</c:v>
                </c:pt>
                <c:pt idx="1163">
                  <c:v>0.492650792267163</c:v>
                </c:pt>
                <c:pt idx="1164">
                  <c:v>0.492658511545018</c:v>
                </c:pt>
                <c:pt idx="1165">
                  <c:v>0.492666230822873</c:v>
                </c:pt>
                <c:pt idx="1166">
                  <c:v>0.492673950100728</c:v>
                </c:pt>
                <c:pt idx="1167">
                  <c:v>0.492681669378584</c:v>
                </c:pt>
                <c:pt idx="1168">
                  <c:v>0.492689388656439</c:v>
                </c:pt>
                <c:pt idx="1169">
                  <c:v>0.492697107934294</c:v>
                </c:pt>
                <c:pt idx="1170">
                  <c:v>0.492704827212149</c:v>
                </c:pt>
                <c:pt idx="1171">
                  <c:v>0.492712546490005</c:v>
                </c:pt>
                <c:pt idx="1172">
                  <c:v>0.49272026576786</c:v>
                </c:pt>
                <c:pt idx="1173">
                  <c:v>0.492727985045715</c:v>
                </c:pt>
                <c:pt idx="1174">
                  <c:v>0.49273570432357</c:v>
                </c:pt>
                <c:pt idx="1175">
                  <c:v>0.492743423601426</c:v>
                </c:pt>
                <c:pt idx="1176">
                  <c:v>0.492751142879281</c:v>
                </c:pt>
                <c:pt idx="1177">
                  <c:v>0.492758862157136</c:v>
                </c:pt>
                <c:pt idx="1178">
                  <c:v>0.492766581434992</c:v>
                </c:pt>
                <c:pt idx="1179">
                  <c:v>0.492774300712847</c:v>
                </c:pt>
                <c:pt idx="1180">
                  <c:v>0.492782019990702</c:v>
                </c:pt>
                <c:pt idx="1181">
                  <c:v>0.492789739268557</c:v>
                </c:pt>
                <c:pt idx="1182">
                  <c:v>0.492797458546413</c:v>
                </c:pt>
                <c:pt idx="1183">
                  <c:v>0.492805177824268</c:v>
                </c:pt>
                <c:pt idx="1184">
                  <c:v>0.492812897102123</c:v>
                </c:pt>
                <c:pt idx="1185">
                  <c:v>0.492820616379978</c:v>
                </c:pt>
                <c:pt idx="1186">
                  <c:v>0.492828335657834</c:v>
                </c:pt>
                <c:pt idx="1187">
                  <c:v>0.492836054935689</c:v>
                </c:pt>
                <c:pt idx="1188">
                  <c:v>0.492843774213544</c:v>
                </c:pt>
                <c:pt idx="1189">
                  <c:v>0.492851493491399</c:v>
                </c:pt>
                <c:pt idx="1190">
                  <c:v>0.492859212769255</c:v>
                </c:pt>
                <c:pt idx="1191">
                  <c:v>0.49286693204711</c:v>
                </c:pt>
                <c:pt idx="1192">
                  <c:v>0.492874651324965</c:v>
                </c:pt>
                <c:pt idx="1193">
                  <c:v>0.49288237060282</c:v>
                </c:pt>
                <c:pt idx="1194">
                  <c:v>0.492890089880676</c:v>
                </c:pt>
                <c:pt idx="1195">
                  <c:v>0.492897809158531</c:v>
                </c:pt>
                <c:pt idx="1196">
                  <c:v>0.492905528436386</c:v>
                </c:pt>
                <c:pt idx="1197">
                  <c:v>0.492913247714241</c:v>
                </c:pt>
                <c:pt idx="1198">
                  <c:v>0.492920966992097</c:v>
                </c:pt>
                <c:pt idx="1199">
                  <c:v>0.492928686269952</c:v>
                </c:pt>
                <c:pt idx="1200">
                  <c:v>0.492936405547807</c:v>
                </c:pt>
                <c:pt idx="1201">
                  <c:v>0.492944124825663</c:v>
                </c:pt>
                <c:pt idx="1202">
                  <c:v>0.492951844103518</c:v>
                </c:pt>
                <c:pt idx="1203">
                  <c:v>0.492959563381373</c:v>
                </c:pt>
                <c:pt idx="1204">
                  <c:v>0.492967282659228</c:v>
                </c:pt>
                <c:pt idx="1205">
                  <c:v>0.492975001937084</c:v>
                </c:pt>
                <c:pt idx="1206">
                  <c:v>0.492982721214939</c:v>
                </c:pt>
                <c:pt idx="1207">
                  <c:v>0.492990440492794</c:v>
                </c:pt>
                <c:pt idx="1208">
                  <c:v>0.492998159770649</c:v>
                </c:pt>
                <c:pt idx="1209">
                  <c:v>0.493005879048505</c:v>
                </c:pt>
                <c:pt idx="1210">
                  <c:v>0.49301359832636</c:v>
                </c:pt>
                <c:pt idx="1211">
                  <c:v>0.493021317604215</c:v>
                </c:pt>
                <c:pt idx="1212">
                  <c:v>0.49302903688207</c:v>
                </c:pt>
                <c:pt idx="1213">
                  <c:v>0.493036756159926</c:v>
                </c:pt>
                <c:pt idx="1214">
                  <c:v>0.493044475437781</c:v>
                </c:pt>
                <c:pt idx="1215">
                  <c:v>0.493052194715636</c:v>
                </c:pt>
                <c:pt idx="1216">
                  <c:v>0.493059913993491</c:v>
                </c:pt>
                <c:pt idx="1217">
                  <c:v>0.493067633271347</c:v>
                </c:pt>
                <c:pt idx="1218">
                  <c:v>0.493075352549202</c:v>
                </c:pt>
                <c:pt idx="1219">
                  <c:v>0.493083071827057</c:v>
                </c:pt>
                <c:pt idx="1220">
                  <c:v>0.493090791104912</c:v>
                </c:pt>
                <c:pt idx="1221">
                  <c:v>0.493098510382768</c:v>
                </c:pt>
                <c:pt idx="1222">
                  <c:v>0.493106229660623</c:v>
                </c:pt>
                <c:pt idx="1223">
                  <c:v>0.493113948938478</c:v>
                </c:pt>
                <c:pt idx="1224">
                  <c:v>0.493121668216334</c:v>
                </c:pt>
                <c:pt idx="1225">
                  <c:v>0.493129387494189</c:v>
                </c:pt>
                <c:pt idx="1226">
                  <c:v>0.493137106772044</c:v>
                </c:pt>
                <c:pt idx="1227">
                  <c:v>0.493144826049899</c:v>
                </c:pt>
                <c:pt idx="1228">
                  <c:v>0.493152545327755</c:v>
                </c:pt>
                <c:pt idx="1229">
                  <c:v>0.49316026460561</c:v>
                </c:pt>
                <c:pt idx="1230">
                  <c:v>0.493167983883465</c:v>
                </c:pt>
                <c:pt idx="1231">
                  <c:v>0.49317570316132</c:v>
                </c:pt>
                <c:pt idx="1232">
                  <c:v>0.493183422439176</c:v>
                </c:pt>
                <c:pt idx="1233">
                  <c:v>0.493191141717031</c:v>
                </c:pt>
                <c:pt idx="1234">
                  <c:v>0.493198860994886</c:v>
                </c:pt>
                <c:pt idx="1235">
                  <c:v>0.493206580272741</c:v>
                </c:pt>
                <c:pt idx="1236">
                  <c:v>0.493214299550597</c:v>
                </c:pt>
                <c:pt idx="1237">
                  <c:v>0.493222018828452</c:v>
                </c:pt>
                <c:pt idx="1238">
                  <c:v>0.493229738106307</c:v>
                </c:pt>
                <c:pt idx="1239">
                  <c:v>0.493237457384162</c:v>
                </c:pt>
                <c:pt idx="1240">
                  <c:v>0.493245176662018</c:v>
                </c:pt>
                <c:pt idx="1241">
                  <c:v>0.493252895939873</c:v>
                </c:pt>
                <c:pt idx="1242">
                  <c:v>0.493260615217728</c:v>
                </c:pt>
                <c:pt idx="1243">
                  <c:v>0.493268334495583</c:v>
                </c:pt>
                <c:pt idx="1244">
                  <c:v>0.493276053773439</c:v>
                </c:pt>
                <c:pt idx="1245">
                  <c:v>0.493283773051294</c:v>
                </c:pt>
                <c:pt idx="1246">
                  <c:v>0.493291492329149</c:v>
                </c:pt>
                <c:pt idx="1247">
                  <c:v>0.493299211607005</c:v>
                </c:pt>
                <c:pt idx="1248">
                  <c:v>0.49330693088486</c:v>
                </c:pt>
                <c:pt idx="1249">
                  <c:v>0.493314650162715</c:v>
                </c:pt>
                <c:pt idx="1250">
                  <c:v>0.49332236944057</c:v>
                </c:pt>
                <c:pt idx="1251">
                  <c:v>0.493330088718426</c:v>
                </c:pt>
                <c:pt idx="1252">
                  <c:v>0.493337807996281</c:v>
                </c:pt>
                <c:pt idx="1253">
                  <c:v>0.493345527274136</c:v>
                </c:pt>
                <c:pt idx="1254">
                  <c:v>0.493353246551991</c:v>
                </c:pt>
                <c:pt idx="1255">
                  <c:v>0.493360965829847</c:v>
                </c:pt>
                <c:pt idx="1256">
                  <c:v>0.493368685107702</c:v>
                </c:pt>
                <c:pt idx="1257">
                  <c:v>0.493376404385557</c:v>
                </c:pt>
                <c:pt idx="1258">
                  <c:v>0.493384123663412</c:v>
                </c:pt>
                <c:pt idx="1259">
                  <c:v>0.493391842941268</c:v>
                </c:pt>
                <c:pt idx="1260">
                  <c:v>0.493399562219123</c:v>
                </c:pt>
                <c:pt idx="1261">
                  <c:v>0.493407281496978</c:v>
                </c:pt>
                <c:pt idx="1262">
                  <c:v>0.493415000774833</c:v>
                </c:pt>
                <c:pt idx="1263">
                  <c:v>0.493422720052689</c:v>
                </c:pt>
                <c:pt idx="1264">
                  <c:v>0.493430439330544</c:v>
                </c:pt>
                <c:pt idx="1265">
                  <c:v>0.493438158608399</c:v>
                </c:pt>
                <c:pt idx="1266">
                  <c:v>0.493445877886254</c:v>
                </c:pt>
                <c:pt idx="1267">
                  <c:v>0.49345359716411</c:v>
                </c:pt>
                <c:pt idx="1268">
                  <c:v>0.493461316441965</c:v>
                </c:pt>
                <c:pt idx="1269">
                  <c:v>0.49346903571982</c:v>
                </c:pt>
                <c:pt idx="1270">
                  <c:v>0.493476754997676</c:v>
                </c:pt>
                <c:pt idx="1271">
                  <c:v>0.493484474275531</c:v>
                </c:pt>
                <c:pt idx="1272">
                  <c:v>0.493492193553386</c:v>
                </c:pt>
                <c:pt idx="1273">
                  <c:v>0.493499912831241</c:v>
                </c:pt>
                <c:pt idx="1274">
                  <c:v>0.493507632109097</c:v>
                </c:pt>
                <c:pt idx="1275">
                  <c:v>0.493515351386952</c:v>
                </c:pt>
                <c:pt idx="1276">
                  <c:v>0.493523070664807</c:v>
                </c:pt>
                <c:pt idx="1277">
                  <c:v>0.493530789942662</c:v>
                </c:pt>
                <c:pt idx="1278">
                  <c:v>0.493538509220518</c:v>
                </c:pt>
                <c:pt idx="1279">
                  <c:v>0.493546228498373</c:v>
                </c:pt>
                <c:pt idx="1280">
                  <c:v>0.493553947776228</c:v>
                </c:pt>
                <c:pt idx="1281">
                  <c:v>0.493561667054083</c:v>
                </c:pt>
                <c:pt idx="1282">
                  <c:v>0.493569386331939</c:v>
                </c:pt>
                <c:pt idx="1283">
                  <c:v>0.493577105609794</c:v>
                </c:pt>
                <c:pt idx="1284">
                  <c:v>0.493584824887649</c:v>
                </c:pt>
                <c:pt idx="1285">
                  <c:v>0.493592544165504</c:v>
                </c:pt>
                <c:pt idx="1286">
                  <c:v>0.49360026344336</c:v>
                </c:pt>
                <c:pt idx="1287">
                  <c:v>0.493607982721215</c:v>
                </c:pt>
                <c:pt idx="1288">
                  <c:v>0.49361570199907</c:v>
                </c:pt>
                <c:pt idx="1289">
                  <c:v>0.493623421276926</c:v>
                </c:pt>
                <c:pt idx="1290">
                  <c:v>0.493631140554781</c:v>
                </c:pt>
                <c:pt idx="1291">
                  <c:v>0.493638859832636</c:v>
                </c:pt>
                <c:pt idx="1292">
                  <c:v>0.493646579110491</c:v>
                </c:pt>
                <c:pt idx="1293">
                  <c:v>0.493654298388347</c:v>
                </c:pt>
                <c:pt idx="1294">
                  <c:v>0.493662017666202</c:v>
                </c:pt>
                <c:pt idx="1295">
                  <c:v>0.493669736944057</c:v>
                </c:pt>
                <c:pt idx="1296">
                  <c:v>0.493677456221912</c:v>
                </c:pt>
                <c:pt idx="1297">
                  <c:v>0.493685175499768</c:v>
                </c:pt>
                <c:pt idx="1298">
                  <c:v>0.493692894777623</c:v>
                </c:pt>
                <c:pt idx="1299">
                  <c:v>0.493700614055478</c:v>
                </c:pt>
                <c:pt idx="1300">
                  <c:v>0.493708333333333</c:v>
                </c:pt>
                <c:pt idx="1301">
                  <c:v>0.493716052611189</c:v>
                </c:pt>
                <c:pt idx="1302">
                  <c:v>0.493723771889044</c:v>
                </c:pt>
                <c:pt idx="1303">
                  <c:v>0.493731491166899</c:v>
                </c:pt>
                <c:pt idx="1304">
                  <c:v>0.493739210444754</c:v>
                </c:pt>
                <c:pt idx="1305">
                  <c:v>0.49374692972261</c:v>
                </c:pt>
                <c:pt idx="1306">
                  <c:v>0.493754649000465</c:v>
                </c:pt>
                <c:pt idx="1307">
                  <c:v>0.49376236827832</c:v>
                </c:pt>
                <c:pt idx="1308">
                  <c:v>0.493770087556175</c:v>
                </c:pt>
                <c:pt idx="1309">
                  <c:v>0.493777806834031</c:v>
                </c:pt>
                <c:pt idx="1310">
                  <c:v>0.493785526111886</c:v>
                </c:pt>
                <c:pt idx="1311">
                  <c:v>0.493793245389741</c:v>
                </c:pt>
                <c:pt idx="1312">
                  <c:v>0.493800964667597</c:v>
                </c:pt>
                <c:pt idx="1313">
                  <c:v>0.493808683945452</c:v>
                </c:pt>
                <c:pt idx="1314">
                  <c:v>0.493816403223307</c:v>
                </c:pt>
                <c:pt idx="1315">
                  <c:v>0.493824122501162</c:v>
                </c:pt>
                <c:pt idx="1316">
                  <c:v>0.493831841779018</c:v>
                </c:pt>
                <c:pt idx="1317">
                  <c:v>0.493839561056873</c:v>
                </c:pt>
                <c:pt idx="1318">
                  <c:v>0.493847280334728</c:v>
                </c:pt>
                <c:pt idx="1319">
                  <c:v>0.493854999612583</c:v>
                </c:pt>
                <c:pt idx="1320">
                  <c:v>0.493862718890439</c:v>
                </c:pt>
                <c:pt idx="1321">
                  <c:v>0.493870438168294</c:v>
                </c:pt>
                <c:pt idx="1322">
                  <c:v>0.493878157446149</c:v>
                </c:pt>
                <c:pt idx="1323">
                  <c:v>0.493885876724004</c:v>
                </c:pt>
                <c:pt idx="1324">
                  <c:v>0.49389359600186</c:v>
                </c:pt>
                <c:pt idx="1325">
                  <c:v>0.493901315279715</c:v>
                </c:pt>
                <c:pt idx="1326">
                  <c:v>0.49390903455757</c:v>
                </c:pt>
                <c:pt idx="1327">
                  <c:v>0.493916753835425</c:v>
                </c:pt>
                <c:pt idx="1328">
                  <c:v>0.493924473113281</c:v>
                </c:pt>
                <c:pt idx="1329">
                  <c:v>0.493932192391136</c:v>
                </c:pt>
                <c:pt idx="1330">
                  <c:v>0.493939911668991</c:v>
                </c:pt>
                <c:pt idx="1331">
                  <c:v>0.493947630946847</c:v>
                </c:pt>
                <c:pt idx="1332">
                  <c:v>0.493955350224702</c:v>
                </c:pt>
                <c:pt idx="1333">
                  <c:v>0.493963069502557</c:v>
                </c:pt>
                <c:pt idx="1334">
                  <c:v>0.493970788780412</c:v>
                </c:pt>
                <c:pt idx="1335">
                  <c:v>0.493978508058267</c:v>
                </c:pt>
                <c:pt idx="1336">
                  <c:v>0.493986227336123</c:v>
                </c:pt>
                <c:pt idx="1337">
                  <c:v>0.493993946613978</c:v>
                </c:pt>
                <c:pt idx="1338">
                  <c:v>0.494001665891833</c:v>
                </c:pt>
                <c:pt idx="1339">
                  <c:v>0.494009385169688</c:v>
                </c:pt>
                <c:pt idx="1340">
                  <c:v>0.494017104447544</c:v>
                </c:pt>
                <c:pt idx="1341">
                  <c:v>0.494024823725399</c:v>
                </c:pt>
                <c:pt idx="1342">
                  <c:v>0.494032543003254</c:v>
                </c:pt>
                <c:pt idx="1343">
                  <c:v>0.49404026228111</c:v>
                </c:pt>
                <c:pt idx="1344">
                  <c:v>0.494047981558965</c:v>
                </c:pt>
                <c:pt idx="1345">
                  <c:v>0.49405570083682</c:v>
                </c:pt>
                <c:pt idx="1346">
                  <c:v>0.494063420114675</c:v>
                </c:pt>
                <c:pt idx="1347">
                  <c:v>0.494071139392531</c:v>
                </c:pt>
                <c:pt idx="1348">
                  <c:v>0.494078858670386</c:v>
                </c:pt>
                <c:pt idx="1349">
                  <c:v>0.494086577948241</c:v>
                </c:pt>
                <c:pt idx="1350">
                  <c:v>0.494094297226096</c:v>
                </c:pt>
                <c:pt idx="1351">
                  <c:v>0.494102016503952</c:v>
                </c:pt>
                <c:pt idx="1352">
                  <c:v>0.494109735781807</c:v>
                </c:pt>
                <c:pt idx="1353">
                  <c:v>0.494117455059662</c:v>
                </c:pt>
                <c:pt idx="1354">
                  <c:v>0.494125174337518</c:v>
                </c:pt>
                <c:pt idx="1355">
                  <c:v>0.494132893615373</c:v>
                </c:pt>
                <c:pt idx="1356">
                  <c:v>0.494140612893228</c:v>
                </c:pt>
                <c:pt idx="1357">
                  <c:v>0.494148332171083</c:v>
                </c:pt>
                <c:pt idx="1358">
                  <c:v>0.494156051448939</c:v>
                </c:pt>
                <c:pt idx="1359">
                  <c:v>0.494163770726794</c:v>
                </c:pt>
                <c:pt idx="1360">
                  <c:v>0.494171490004649</c:v>
                </c:pt>
                <c:pt idx="1361">
                  <c:v>0.494179209282504</c:v>
                </c:pt>
                <c:pt idx="1362">
                  <c:v>0.49418692856036</c:v>
                </c:pt>
                <c:pt idx="1363">
                  <c:v>0.494194647838215</c:v>
                </c:pt>
                <c:pt idx="1364">
                  <c:v>0.49420236711607</c:v>
                </c:pt>
                <c:pt idx="1365">
                  <c:v>0.494210086393925</c:v>
                </c:pt>
                <c:pt idx="1366">
                  <c:v>0.494217805671781</c:v>
                </c:pt>
                <c:pt idx="1367">
                  <c:v>0.494225524949636</c:v>
                </c:pt>
                <c:pt idx="1368">
                  <c:v>0.494233244227491</c:v>
                </c:pt>
                <c:pt idx="1369">
                  <c:v>0.494240963505346</c:v>
                </c:pt>
                <c:pt idx="1370">
                  <c:v>0.494248682783202</c:v>
                </c:pt>
                <c:pt idx="1371">
                  <c:v>0.494256402061057</c:v>
                </c:pt>
                <c:pt idx="1372">
                  <c:v>0.494264121338912</c:v>
                </c:pt>
                <c:pt idx="1373">
                  <c:v>0.494271840616767</c:v>
                </c:pt>
                <c:pt idx="1374">
                  <c:v>0.494279559894623</c:v>
                </c:pt>
                <c:pt idx="1375">
                  <c:v>0.494287279172478</c:v>
                </c:pt>
                <c:pt idx="1376">
                  <c:v>0.494294998450333</c:v>
                </c:pt>
                <c:pt idx="1377">
                  <c:v>0.494302717728189</c:v>
                </c:pt>
                <c:pt idx="1378">
                  <c:v>0.494310437006044</c:v>
                </c:pt>
                <c:pt idx="1379">
                  <c:v>0.494318156283899</c:v>
                </c:pt>
                <c:pt idx="1380">
                  <c:v>0.494325875561754</c:v>
                </c:pt>
                <c:pt idx="1381">
                  <c:v>0.49433359483961</c:v>
                </c:pt>
                <c:pt idx="1382">
                  <c:v>0.494341314117465</c:v>
                </c:pt>
                <c:pt idx="1383">
                  <c:v>0.49434903339532</c:v>
                </c:pt>
                <c:pt idx="1384">
                  <c:v>0.494356752673175</c:v>
                </c:pt>
                <c:pt idx="1385">
                  <c:v>0.494364471951031</c:v>
                </c:pt>
                <c:pt idx="1386">
                  <c:v>0.494372191228886</c:v>
                </c:pt>
                <c:pt idx="1387">
                  <c:v>0.494379910506741</c:v>
                </c:pt>
                <c:pt idx="1388">
                  <c:v>0.494387629784596</c:v>
                </c:pt>
                <c:pt idx="1389">
                  <c:v>0.494395349062452</c:v>
                </c:pt>
                <c:pt idx="1390">
                  <c:v>0.494403068340307</c:v>
                </c:pt>
                <c:pt idx="1391">
                  <c:v>0.494410787618162</c:v>
                </c:pt>
                <c:pt idx="1392">
                  <c:v>0.494418506896017</c:v>
                </c:pt>
                <c:pt idx="1393">
                  <c:v>0.494426226173873</c:v>
                </c:pt>
                <c:pt idx="1394">
                  <c:v>0.494433945451728</c:v>
                </c:pt>
                <c:pt idx="1395">
                  <c:v>0.494441664729583</c:v>
                </c:pt>
                <c:pt idx="1396">
                  <c:v>0.494449384007438</c:v>
                </c:pt>
                <c:pt idx="1397">
                  <c:v>0.494457103285294</c:v>
                </c:pt>
                <c:pt idx="1398">
                  <c:v>0.494464822563149</c:v>
                </c:pt>
                <c:pt idx="1399">
                  <c:v>0.494472541841004</c:v>
                </c:pt>
                <c:pt idx="1400">
                  <c:v>0.49448026111886</c:v>
                </c:pt>
                <c:pt idx="1401">
                  <c:v>0.494487980396715</c:v>
                </c:pt>
                <c:pt idx="1402">
                  <c:v>0.49449569967457</c:v>
                </c:pt>
                <c:pt idx="1403">
                  <c:v>0.494503418952425</c:v>
                </c:pt>
                <c:pt idx="1404">
                  <c:v>0.494511138230281</c:v>
                </c:pt>
                <c:pt idx="1405">
                  <c:v>0.494518857508136</c:v>
                </c:pt>
                <c:pt idx="1406">
                  <c:v>0.494526576785991</c:v>
                </c:pt>
                <c:pt idx="1407">
                  <c:v>0.494534296063846</c:v>
                </c:pt>
                <c:pt idx="1408">
                  <c:v>0.494542015341702</c:v>
                </c:pt>
                <c:pt idx="1409">
                  <c:v>0.494549734619557</c:v>
                </c:pt>
                <c:pt idx="1410">
                  <c:v>0.494557453897412</c:v>
                </c:pt>
                <c:pt idx="1411">
                  <c:v>0.494565173175267</c:v>
                </c:pt>
                <c:pt idx="1412">
                  <c:v>0.494572892453123</c:v>
                </c:pt>
                <c:pt idx="1413">
                  <c:v>0.494580611730978</c:v>
                </c:pt>
                <c:pt idx="1414">
                  <c:v>0.494588331008833</c:v>
                </c:pt>
                <c:pt idx="1415">
                  <c:v>0.494596050286688</c:v>
                </c:pt>
                <c:pt idx="1416">
                  <c:v>0.494603769564544</c:v>
                </c:pt>
                <c:pt idx="1417">
                  <c:v>0.494611488842399</c:v>
                </c:pt>
                <c:pt idx="1418">
                  <c:v>0.494619208120254</c:v>
                </c:pt>
                <c:pt idx="1419">
                  <c:v>0.494626927398109</c:v>
                </c:pt>
                <c:pt idx="1420">
                  <c:v>0.494634646675965</c:v>
                </c:pt>
                <c:pt idx="1421">
                  <c:v>0.49464236595382</c:v>
                </c:pt>
                <c:pt idx="1422">
                  <c:v>0.494650085231675</c:v>
                </c:pt>
                <c:pt idx="1423">
                  <c:v>0.494657804509531</c:v>
                </c:pt>
                <c:pt idx="1424">
                  <c:v>0.494665523787386</c:v>
                </c:pt>
                <c:pt idx="1425">
                  <c:v>0.494673243065241</c:v>
                </c:pt>
                <c:pt idx="1426">
                  <c:v>0.494680962343096</c:v>
                </c:pt>
                <c:pt idx="1427">
                  <c:v>0.494688681620951</c:v>
                </c:pt>
                <c:pt idx="1428">
                  <c:v>0.494696400898807</c:v>
                </c:pt>
                <c:pt idx="1429">
                  <c:v>0.494704120176662</c:v>
                </c:pt>
                <c:pt idx="1430">
                  <c:v>0.494711839454517</c:v>
                </c:pt>
                <c:pt idx="1431">
                  <c:v>0.494719558732373</c:v>
                </c:pt>
                <c:pt idx="1432">
                  <c:v>0.494727278010228</c:v>
                </c:pt>
                <c:pt idx="1433">
                  <c:v>0.494734997288083</c:v>
                </c:pt>
                <c:pt idx="1434">
                  <c:v>0.494742716565938</c:v>
                </c:pt>
                <c:pt idx="1435">
                  <c:v>0.494750435843794</c:v>
                </c:pt>
                <c:pt idx="1436">
                  <c:v>0.494758155121649</c:v>
                </c:pt>
                <c:pt idx="1437">
                  <c:v>0.494765874399504</c:v>
                </c:pt>
                <c:pt idx="1438">
                  <c:v>0.494773593677359</c:v>
                </c:pt>
                <c:pt idx="1439">
                  <c:v>0.494781312955215</c:v>
                </c:pt>
                <c:pt idx="1440">
                  <c:v>0.49478903223307</c:v>
                </c:pt>
                <c:pt idx="1441">
                  <c:v>0.494796751510925</c:v>
                </c:pt>
                <c:pt idx="1442">
                  <c:v>0.49480447078878</c:v>
                </c:pt>
                <c:pt idx="1443">
                  <c:v>0.494812190066636</c:v>
                </c:pt>
                <c:pt idx="1444">
                  <c:v>0.494819909344491</c:v>
                </c:pt>
                <c:pt idx="1445">
                  <c:v>0.494827628622346</c:v>
                </c:pt>
                <c:pt idx="1446">
                  <c:v>0.494835347900201</c:v>
                </c:pt>
                <c:pt idx="1447">
                  <c:v>0.494843067178057</c:v>
                </c:pt>
                <c:pt idx="1448">
                  <c:v>0.494850786455912</c:v>
                </c:pt>
                <c:pt idx="1449">
                  <c:v>0.494858505733767</c:v>
                </c:pt>
                <c:pt idx="1450">
                  <c:v>0.494866225011623</c:v>
                </c:pt>
                <c:pt idx="1451">
                  <c:v>0.494873944289478</c:v>
                </c:pt>
                <c:pt idx="1452">
                  <c:v>0.494881663567333</c:v>
                </c:pt>
                <c:pt idx="1453">
                  <c:v>0.494889382845188</c:v>
                </c:pt>
                <c:pt idx="1454">
                  <c:v>0.494897102123044</c:v>
                </c:pt>
                <c:pt idx="1455">
                  <c:v>0.494904821400899</c:v>
                </c:pt>
                <c:pt idx="1456">
                  <c:v>0.494912540678754</c:v>
                </c:pt>
                <c:pt idx="1457">
                  <c:v>0.494920259956609</c:v>
                </c:pt>
                <c:pt idx="1458">
                  <c:v>0.494927979234465</c:v>
                </c:pt>
                <c:pt idx="1459">
                  <c:v>0.49493569851232</c:v>
                </c:pt>
                <c:pt idx="1460">
                  <c:v>0.494943417790175</c:v>
                </c:pt>
                <c:pt idx="1461">
                  <c:v>0.49495113706803</c:v>
                </c:pt>
                <c:pt idx="1462">
                  <c:v>0.494958856345886</c:v>
                </c:pt>
                <c:pt idx="1463">
                  <c:v>0.494966575623741</c:v>
                </c:pt>
                <c:pt idx="1464">
                  <c:v>0.494974294901596</c:v>
                </c:pt>
                <c:pt idx="1465">
                  <c:v>0.494982014179451</c:v>
                </c:pt>
                <c:pt idx="1466">
                  <c:v>0.494989733457307</c:v>
                </c:pt>
                <c:pt idx="1467">
                  <c:v>0.494997452735162</c:v>
                </c:pt>
                <c:pt idx="1468">
                  <c:v>0.495005172013017</c:v>
                </c:pt>
                <c:pt idx="1469">
                  <c:v>0.495012891290872</c:v>
                </c:pt>
                <c:pt idx="1470">
                  <c:v>0.495020610568728</c:v>
                </c:pt>
                <c:pt idx="1471">
                  <c:v>0.495028329846583</c:v>
                </c:pt>
                <c:pt idx="1472">
                  <c:v>0.495036049124438</c:v>
                </c:pt>
                <c:pt idx="1473">
                  <c:v>0.495043768402294</c:v>
                </c:pt>
                <c:pt idx="1474">
                  <c:v>0.495051487680149</c:v>
                </c:pt>
                <c:pt idx="1475">
                  <c:v>0.495059206958004</c:v>
                </c:pt>
                <c:pt idx="1476">
                  <c:v>0.495066926235859</c:v>
                </c:pt>
                <c:pt idx="1477">
                  <c:v>0.495074645513715</c:v>
                </c:pt>
                <c:pt idx="1478">
                  <c:v>0.49508236479157</c:v>
                </c:pt>
                <c:pt idx="1479">
                  <c:v>0.495090084069425</c:v>
                </c:pt>
                <c:pt idx="1480">
                  <c:v>0.49509780334728</c:v>
                </c:pt>
                <c:pt idx="1481">
                  <c:v>0.495105522625136</c:v>
                </c:pt>
                <c:pt idx="1482">
                  <c:v>0.495113241902991</c:v>
                </c:pt>
                <c:pt idx="1483">
                  <c:v>0.495120961180846</c:v>
                </c:pt>
                <c:pt idx="1484">
                  <c:v>0.495128680458701</c:v>
                </c:pt>
                <c:pt idx="1485">
                  <c:v>0.495136399736557</c:v>
                </c:pt>
                <c:pt idx="1486">
                  <c:v>0.495144119014412</c:v>
                </c:pt>
                <c:pt idx="1487">
                  <c:v>0.495151838292267</c:v>
                </c:pt>
                <c:pt idx="1488">
                  <c:v>0.495159557570122</c:v>
                </c:pt>
                <c:pt idx="1489">
                  <c:v>0.495167276847978</c:v>
                </c:pt>
                <c:pt idx="1490">
                  <c:v>0.495174996125833</c:v>
                </c:pt>
                <c:pt idx="1491">
                  <c:v>0.495182715403688</c:v>
                </c:pt>
                <c:pt idx="1492">
                  <c:v>0.495190434681544</c:v>
                </c:pt>
                <c:pt idx="1493">
                  <c:v>0.495198153959399</c:v>
                </c:pt>
                <c:pt idx="1494">
                  <c:v>0.495205873237254</c:v>
                </c:pt>
                <c:pt idx="1495">
                  <c:v>0.495213592515109</c:v>
                </c:pt>
                <c:pt idx="1496">
                  <c:v>0.495221311792965</c:v>
                </c:pt>
                <c:pt idx="1497">
                  <c:v>0.49522903107082</c:v>
                </c:pt>
                <c:pt idx="1498">
                  <c:v>0.495236750348675</c:v>
                </c:pt>
                <c:pt idx="1499">
                  <c:v>0.49524446962653</c:v>
                </c:pt>
                <c:pt idx="1500">
                  <c:v>0.495252188904386</c:v>
                </c:pt>
                <c:pt idx="1501">
                  <c:v>0.495259908182241</c:v>
                </c:pt>
                <c:pt idx="1502">
                  <c:v>0.495267627460096</c:v>
                </c:pt>
                <c:pt idx="1503">
                  <c:v>0.495275346737951</c:v>
                </c:pt>
                <c:pt idx="1504">
                  <c:v>0.495283066015807</c:v>
                </c:pt>
                <c:pt idx="1505">
                  <c:v>0.495290785293662</c:v>
                </c:pt>
                <c:pt idx="1506">
                  <c:v>0.495298504571517</c:v>
                </c:pt>
                <c:pt idx="1507">
                  <c:v>0.495306223849372</c:v>
                </c:pt>
                <c:pt idx="1508">
                  <c:v>0.495313943127228</c:v>
                </c:pt>
                <c:pt idx="1509">
                  <c:v>0.495321662405083</c:v>
                </c:pt>
                <c:pt idx="1510">
                  <c:v>0.495329381682938</c:v>
                </c:pt>
                <c:pt idx="1511">
                  <c:v>0.495337100960793</c:v>
                </c:pt>
                <c:pt idx="1512">
                  <c:v>0.495344820238649</c:v>
                </c:pt>
                <c:pt idx="1513">
                  <c:v>0.495352539516504</c:v>
                </c:pt>
                <c:pt idx="1514">
                  <c:v>0.495360258794359</c:v>
                </c:pt>
                <c:pt idx="1515">
                  <c:v>0.495367978072215</c:v>
                </c:pt>
                <c:pt idx="1516">
                  <c:v>0.49537569735007</c:v>
                </c:pt>
                <c:pt idx="1517">
                  <c:v>0.495383416627925</c:v>
                </c:pt>
                <c:pt idx="1518">
                  <c:v>0.49539113590578</c:v>
                </c:pt>
                <c:pt idx="1519">
                  <c:v>0.495398855183636</c:v>
                </c:pt>
                <c:pt idx="1520">
                  <c:v>0.495406574461491</c:v>
                </c:pt>
                <c:pt idx="1521">
                  <c:v>0.495414293739346</c:v>
                </c:pt>
                <c:pt idx="1522">
                  <c:v>0.495422013017201</c:v>
                </c:pt>
                <c:pt idx="1523">
                  <c:v>0.495429732295056</c:v>
                </c:pt>
                <c:pt idx="1524">
                  <c:v>0.495437451572912</c:v>
                </c:pt>
                <c:pt idx="1525">
                  <c:v>0.495445170850767</c:v>
                </c:pt>
                <c:pt idx="1526">
                  <c:v>0.495452890128622</c:v>
                </c:pt>
                <c:pt idx="1527">
                  <c:v>0.495460609406478</c:v>
                </c:pt>
                <c:pt idx="1528">
                  <c:v>0.495468328684333</c:v>
                </c:pt>
                <c:pt idx="1529">
                  <c:v>0.495476047962188</c:v>
                </c:pt>
                <c:pt idx="1530">
                  <c:v>0.495483767240043</c:v>
                </c:pt>
                <c:pt idx="1531">
                  <c:v>0.495491486517899</c:v>
                </c:pt>
                <c:pt idx="1532">
                  <c:v>0.495499205795754</c:v>
                </c:pt>
                <c:pt idx="1533">
                  <c:v>0.495506925073609</c:v>
                </c:pt>
                <c:pt idx="1534">
                  <c:v>0.495514644351464</c:v>
                </c:pt>
                <c:pt idx="1535">
                  <c:v>0.49552236362932</c:v>
                </c:pt>
                <c:pt idx="1536">
                  <c:v>0.495530082907175</c:v>
                </c:pt>
                <c:pt idx="1537">
                  <c:v>0.49553780218503</c:v>
                </c:pt>
                <c:pt idx="1538">
                  <c:v>0.495545521462886</c:v>
                </c:pt>
                <c:pt idx="1539">
                  <c:v>0.495553240740741</c:v>
                </c:pt>
                <c:pt idx="1540">
                  <c:v>0.495560960018596</c:v>
                </c:pt>
                <c:pt idx="1541">
                  <c:v>0.495568679296451</c:v>
                </c:pt>
                <c:pt idx="1542">
                  <c:v>0.495576398574307</c:v>
                </c:pt>
                <c:pt idx="1543">
                  <c:v>0.495584117852162</c:v>
                </c:pt>
                <c:pt idx="1544">
                  <c:v>0.495591837130017</c:v>
                </c:pt>
                <c:pt idx="1545">
                  <c:v>0.495599556407872</c:v>
                </c:pt>
                <c:pt idx="1546">
                  <c:v>0.495607275685728</c:v>
                </c:pt>
                <c:pt idx="1547">
                  <c:v>0.495614994963583</c:v>
                </c:pt>
                <c:pt idx="1548">
                  <c:v>0.495622714241438</c:v>
                </c:pt>
                <c:pt idx="1549">
                  <c:v>0.495630433519293</c:v>
                </c:pt>
                <c:pt idx="1550">
                  <c:v>0.495638152797149</c:v>
                </c:pt>
                <c:pt idx="1551">
                  <c:v>0.495645872075004</c:v>
                </c:pt>
                <c:pt idx="1552">
                  <c:v>0.495653591352859</c:v>
                </c:pt>
                <c:pt idx="1553">
                  <c:v>0.495661310630714</c:v>
                </c:pt>
                <c:pt idx="1554">
                  <c:v>0.49566902990857</c:v>
                </c:pt>
                <c:pt idx="1555">
                  <c:v>0.495676749186425</c:v>
                </c:pt>
                <c:pt idx="1556">
                  <c:v>0.49568446846428</c:v>
                </c:pt>
                <c:pt idx="1557">
                  <c:v>0.495692187742136</c:v>
                </c:pt>
                <c:pt idx="1558">
                  <c:v>0.495699907019991</c:v>
                </c:pt>
                <c:pt idx="1559">
                  <c:v>0.495707626297846</c:v>
                </c:pt>
                <c:pt idx="1560">
                  <c:v>0.495715345575701</c:v>
                </c:pt>
                <c:pt idx="1561">
                  <c:v>0.495723064853557</c:v>
                </c:pt>
                <c:pt idx="1562">
                  <c:v>0.495730784131412</c:v>
                </c:pt>
                <c:pt idx="1563">
                  <c:v>0.495738503409267</c:v>
                </c:pt>
                <c:pt idx="1564">
                  <c:v>0.495746222687122</c:v>
                </c:pt>
                <c:pt idx="1565">
                  <c:v>0.495753941964978</c:v>
                </c:pt>
                <c:pt idx="1566">
                  <c:v>0.495761661242833</c:v>
                </c:pt>
                <c:pt idx="1567">
                  <c:v>0.495769380520688</c:v>
                </c:pt>
                <c:pt idx="1568">
                  <c:v>0.495777099798543</c:v>
                </c:pt>
                <c:pt idx="1569">
                  <c:v>0.495784819076399</c:v>
                </c:pt>
                <c:pt idx="1570">
                  <c:v>0.495792538354254</c:v>
                </c:pt>
                <c:pt idx="1571">
                  <c:v>0.495800257632109</c:v>
                </c:pt>
                <c:pt idx="1572">
                  <c:v>0.495807976909964</c:v>
                </c:pt>
                <c:pt idx="1573">
                  <c:v>0.49581569618782</c:v>
                </c:pt>
                <c:pt idx="1574">
                  <c:v>0.495823415465675</c:v>
                </c:pt>
                <c:pt idx="1575">
                  <c:v>0.49583113474353</c:v>
                </c:pt>
                <c:pt idx="1576">
                  <c:v>0.495838854021385</c:v>
                </c:pt>
                <c:pt idx="1577">
                  <c:v>0.495846573299241</c:v>
                </c:pt>
                <c:pt idx="1578">
                  <c:v>0.495854292577096</c:v>
                </c:pt>
                <c:pt idx="1579">
                  <c:v>0.495862011854951</c:v>
                </c:pt>
                <c:pt idx="1580">
                  <c:v>0.495869731132806</c:v>
                </c:pt>
                <c:pt idx="1581">
                  <c:v>0.495877450410662</c:v>
                </c:pt>
                <c:pt idx="1582">
                  <c:v>0.495885169688517</c:v>
                </c:pt>
                <c:pt idx="1583">
                  <c:v>0.495892888966372</c:v>
                </c:pt>
                <c:pt idx="1584">
                  <c:v>0.495900608244228</c:v>
                </c:pt>
                <c:pt idx="1585">
                  <c:v>0.495908327522083</c:v>
                </c:pt>
                <c:pt idx="1586">
                  <c:v>0.495916046799938</c:v>
                </c:pt>
                <c:pt idx="1587">
                  <c:v>0.495923766077793</c:v>
                </c:pt>
                <c:pt idx="1588">
                  <c:v>0.495931485355649</c:v>
                </c:pt>
                <c:pt idx="1589">
                  <c:v>0.495939204633504</c:v>
                </c:pt>
                <c:pt idx="1590">
                  <c:v>0.495946923911359</c:v>
                </c:pt>
                <c:pt idx="1591">
                  <c:v>0.495954643189214</c:v>
                </c:pt>
                <c:pt idx="1592">
                  <c:v>0.49596236246707</c:v>
                </c:pt>
                <c:pt idx="1593">
                  <c:v>0.495970081744925</c:v>
                </c:pt>
                <c:pt idx="1594">
                  <c:v>0.49597780102278</c:v>
                </c:pt>
                <c:pt idx="1595">
                  <c:v>0.495985520300635</c:v>
                </c:pt>
                <c:pt idx="1596">
                  <c:v>0.495993239578491</c:v>
                </c:pt>
                <c:pt idx="1597">
                  <c:v>0.496000958856346</c:v>
                </c:pt>
                <c:pt idx="1598">
                  <c:v>0.496008678134201</c:v>
                </c:pt>
                <c:pt idx="1599">
                  <c:v>0.496016397412056</c:v>
                </c:pt>
                <c:pt idx="1600">
                  <c:v>0.496024116689912</c:v>
                </c:pt>
                <c:pt idx="1601">
                  <c:v>0.496031835967767</c:v>
                </c:pt>
                <c:pt idx="1602">
                  <c:v>0.496039555245622</c:v>
                </c:pt>
                <c:pt idx="1603">
                  <c:v>0.496047274523478</c:v>
                </c:pt>
                <c:pt idx="1604">
                  <c:v>0.496054993801333</c:v>
                </c:pt>
                <c:pt idx="1605">
                  <c:v>0.496062713079188</c:v>
                </c:pt>
                <c:pt idx="1606">
                  <c:v>0.496070432357043</c:v>
                </c:pt>
                <c:pt idx="1607">
                  <c:v>0.496078151634899</c:v>
                </c:pt>
                <c:pt idx="1608">
                  <c:v>0.496085870912754</c:v>
                </c:pt>
                <c:pt idx="1609">
                  <c:v>0.496093590190609</c:v>
                </c:pt>
                <c:pt idx="1610">
                  <c:v>0.496101309468464</c:v>
                </c:pt>
                <c:pt idx="1611">
                  <c:v>0.49610902874632</c:v>
                </c:pt>
                <c:pt idx="1612">
                  <c:v>0.496116748024175</c:v>
                </c:pt>
                <c:pt idx="1613">
                  <c:v>0.49612446730203</c:v>
                </c:pt>
                <c:pt idx="1614">
                  <c:v>0.496132186579885</c:v>
                </c:pt>
                <c:pt idx="1615">
                  <c:v>0.496139905857741</c:v>
                </c:pt>
                <c:pt idx="1616">
                  <c:v>0.496147625135596</c:v>
                </c:pt>
                <c:pt idx="1617">
                  <c:v>0.496155344413451</c:v>
                </c:pt>
                <c:pt idx="1618">
                  <c:v>0.496163063691306</c:v>
                </c:pt>
                <c:pt idx="1619">
                  <c:v>0.496170782969162</c:v>
                </c:pt>
                <c:pt idx="1620">
                  <c:v>0.496178502247017</c:v>
                </c:pt>
                <c:pt idx="1621">
                  <c:v>0.496186221524872</c:v>
                </c:pt>
                <c:pt idx="1622">
                  <c:v>0.496193940802727</c:v>
                </c:pt>
                <c:pt idx="1623">
                  <c:v>0.496201660080583</c:v>
                </c:pt>
                <c:pt idx="1624">
                  <c:v>0.496209379358438</c:v>
                </c:pt>
                <c:pt idx="1625">
                  <c:v>0.496217098636293</c:v>
                </c:pt>
                <c:pt idx="1626">
                  <c:v>0.496224817914148</c:v>
                </c:pt>
                <c:pt idx="1627">
                  <c:v>0.496232537192004</c:v>
                </c:pt>
                <c:pt idx="1628">
                  <c:v>0.496240256469859</c:v>
                </c:pt>
                <c:pt idx="1629">
                  <c:v>0.496247975747714</c:v>
                </c:pt>
                <c:pt idx="1630">
                  <c:v>0.49625569502557</c:v>
                </c:pt>
                <c:pt idx="1631">
                  <c:v>0.496263414303425</c:v>
                </c:pt>
                <c:pt idx="1632">
                  <c:v>0.49627113358128</c:v>
                </c:pt>
                <c:pt idx="1633">
                  <c:v>0.496278852859135</c:v>
                </c:pt>
                <c:pt idx="1634">
                  <c:v>0.496286572136991</c:v>
                </c:pt>
                <c:pt idx="1635">
                  <c:v>0.496294291414846</c:v>
                </c:pt>
                <c:pt idx="1636">
                  <c:v>0.496302010692701</c:v>
                </c:pt>
                <c:pt idx="1637">
                  <c:v>0.496309729970556</c:v>
                </c:pt>
                <c:pt idx="1638">
                  <c:v>0.496317449248412</c:v>
                </c:pt>
                <c:pt idx="1639">
                  <c:v>0.496325168526267</c:v>
                </c:pt>
                <c:pt idx="1640">
                  <c:v>0.496332887804122</c:v>
                </c:pt>
                <c:pt idx="1641">
                  <c:v>0.496340607081977</c:v>
                </c:pt>
                <c:pt idx="1642">
                  <c:v>0.496348326359833</c:v>
                </c:pt>
                <c:pt idx="1643">
                  <c:v>0.496356045637688</c:v>
                </c:pt>
                <c:pt idx="1644">
                  <c:v>0.496363764915543</c:v>
                </c:pt>
                <c:pt idx="1645">
                  <c:v>0.496371484193398</c:v>
                </c:pt>
                <c:pt idx="1646">
                  <c:v>0.496379203471254</c:v>
                </c:pt>
                <c:pt idx="1647">
                  <c:v>0.496386922749109</c:v>
                </c:pt>
                <c:pt idx="1648">
                  <c:v>0.496394642026964</c:v>
                </c:pt>
                <c:pt idx="1649">
                  <c:v>0.49640236130482</c:v>
                </c:pt>
                <c:pt idx="1650">
                  <c:v>0.496410080582675</c:v>
                </c:pt>
                <c:pt idx="1651">
                  <c:v>0.49641779986053</c:v>
                </c:pt>
                <c:pt idx="1652">
                  <c:v>0.496425519138385</c:v>
                </c:pt>
                <c:pt idx="1653">
                  <c:v>0.496433238416241</c:v>
                </c:pt>
                <c:pt idx="1654">
                  <c:v>0.496440957694096</c:v>
                </c:pt>
                <c:pt idx="1655">
                  <c:v>0.496448676971951</c:v>
                </c:pt>
                <c:pt idx="1656">
                  <c:v>0.496456396249806</c:v>
                </c:pt>
                <c:pt idx="1657">
                  <c:v>0.496464115527662</c:v>
                </c:pt>
                <c:pt idx="1658">
                  <c:v>0.496471834805517</c:v>
                </c:pt>
                <c:pt idx="1659">
                  <c:v>0.496479554083372</c:v>
                </c:pt>
                <c:pt idx="1660">
                  <c:v>0.496487273361227</c:v>
                </c:pt>
                <c:pt idx="1661">
                  <c:v>0.496494992639083</c:v>
                </c:pt>
                <c:pt idx="1662">
                  <c:v>0.496502711916938</c:v>
                </c:pt>
                <c:pt idx="1663">
                  <c:v>0.496510431194793</c:v>
                </c:pt>
                <c:pt idx="1664">
                  <c:v>0.496518150472648</c:v>
                </c:pt>
                <c:pt idx="1665">
                  <c:v>0.496525869750504</c:v>
                </c:pt>
                <c:pt idx="1666">
                  <c:v>0.496533589028359</c:v>
                </c:pt>
                <c:pt idx="1667">
                  <c:v>0.496541308306214</c:v>
                </c:pt>
                <c:pt idx="1668">
                  <c:v>0.496549027584069</c:v>
                </c:pt>
                <c:pt idx="1669">
                  <c:v>0.496556746861925</c:v>
                </c:pt>
                <c:pt idx="1670">
                  <c:v>0.49656446613978</c:v>
                </c:pt>
                <c:pt idx="1671">
                  <c:v>0.496572185417635</c:v>
                </c:pt>
                <c:pt idx="1672">
                  <c:v>0.49657990469549</c:v>
                </c:pt>
                <c:pt idx="1673">
                  <c:v>0.496587623973346</c:v>
                </c:pt>
                <c:pt idx="1674">
                  <c:v>0.496595343251201</c:v>
                </c:pt>
                <c:pt idx="1675">
                  <c:v>0.496603062529056</c:v>
                </c:pt>
                <c:pt idx="1676">
                  <c:v>0.496610781806912</c:v>
                </c:pt>
                <c:pt idx="1677">
                  <c:v>0.496618501084767</c:v>
                </c:pt>
                <c:pt idx="1678">
                  <c:v>0.496626220362622</c:v>
                </c:pt>
                <c:pt idx="1679">
                  <c:v>0.496633939640477</c:v>
                </c:pt>
                <c:pt idx="1680">
                  <c:v>0.496641658918333</c:v>
                </c:pt>
                <c:pt idx="1681">
                  <c:v>0.496649378196188</c:v>
                </c:pt>
                <c:pt idx="1682">
                  <c:v>0.496657097474043</c:v>
                </c:pt>
                <c:pt idx="1683">
                  <c:v>0.496664816751898</c:v>
                </c:pt>
                <c:pt idx="1684">
                  <c:v>0.496672536029754</c:v>
                </c:pt>
                <c:pt idx="1685">
                  <c:v>0.496680255307609</c:v>
                </c:pt>
                <c:pt idx="1686">
                  <c:v>0.496687974585464</c:v>
                </c:pt>
                <c:pt idx="1687">
                  <c:v>0.496695693863319</c:v>
                </c:pt>
                <c:pt idx="1688">
                  <c:v>0.496703413141175</c:v>
                </c:pt>
                <c:pt idx="1689">
                  <c:v>0.49671113241903</c:v>
                </c:pt>
                <c:pt idx="1690">
                  <c:v>0.496718851696885</c:v>
                </c:pt>
                <c:pt idx="1691">
                  <c:v>0.49672657097474</c:v>
                </c:pt>
                <c:pt idx="1692">
                  <c:v>0.496734290252596</c:v>
                </c:pt>
                <c:pt idx="1693">
                  <c:v>0.496742009530451</c:v>
                </c:pt>
                <c:pt idx="1694">
                  <c:v>0.496749728808306</c:v>
                </c:pt>
                <c:pt idx="1695">
                  <c:v>0.496757448086162</c:v>
                </c:pt>
                <c:pt idx="1696">
                  <c:v>0.496765167364017</c:v>
                </c:pt>
                <c:pt idx="1697">
                  <c:v>0.496772886641872</c:v>
                </c:pt>
                <c:pt idx="1698">
                  <c:v>0.496780605919727</c:v>
                </c:pt>
                <c:pt idx="1699">
                  <c:v>0.496788325197583</c:v>
                </c:pt>
                <c:pt idx="1700">
                  <c:v>0.496796044475438</c:v>
                </c:pt>
                <c:pt idx="1701">
                  <c:v>0.496803763753293</c:v>
                </c:pt>
                <c:pt idx="1702">
                  <c:v>0.496811483031148</c:v>
                </c:pt>
                <c:pt idx="1703">
                  <c:v>0.496819202309004</c:v>
                </c:pt>
                <c:pt idx="1704">
                  <c:v>0.496826921586859</c:v>
                </c:pt>
                <c:pt idx="1705">
                  <c:v>0.496834640864714</c:v>
                </c:pt>
                <c:pt idx="1706">
                  <c:v>0.496842360142569</c:v>
                </c:pt>
                <c:pt idx="1707">
                  <c:v>0.496850079420425</c:v>
                </c:pt>
                <c:pt idx="1708">
                  <c:v>0.49685779869828</c:v>
                </c:pt>
                <c:pt idx="1709">
                  <c:v>0.496865517976135</c:v>
                </c:pt>
                <c:pt idx="1710">
                  <c:v>0.49687323725399</c:v>
                </c:pt>
                <c:pt idx="1711">
                  <c:v>0.496880956531846</c:v>
                </c:pt>
                <c:pt idx="1712">
                  <c:v>0.496888675809701</c:v>
                </c:pt>
                <c:pt idx="1713">
                  <c:v>0.496896395087556</c:v>
                </c:pt>
                <c:pt idx="1714">
                  <c:v>0.496904114365411</c:v>
                </c:pt>
                <c:pt idx="1715">
                  <c:v>0.496911833643267</c:v>
                </c:pt>
                <c:pt idx="1716">
                  <c:v>0.496919552921122</c:v>
                </c:pt>
                <c:pt idx="1717">
                  <c:v>0.496927272198977</c:v>
                </c:pt>
                <c:pt idx="1718">
                  <c:v>0.496934991476832</c:v>
                </c:pt>
                <c:pt idx="1719">
                  <c:v>0.496942710754688</c:v>
                </c:pt>
                <c:pt idx="1720">
                  <c:v>0.496950430032543</c:v>
                </c:pt>
                <c:pt idx="1721">
                  <c:v>0.496958149310398</c:v>
                </c:pt>
                <c:pt idx="1722">
                  <c:v>0.496965868588254</c:v>
                </c:pt>
                <c:pt idx="1723">
                  <c:v>0.496973587866109</c:v>
                </c:pt>
                <c:pt idx="1724">
                  <c:v>0.496981307143964</c:v>
                </c:pt>
                <c:pt idx="1725">
                  <c:v>0.496989026421819</c:v>
                </c:pt>
                <c:pt idx="1726">
                  <c:v>0.496996745699675</c:v>
                </c:pt>
                <c:pt idx="1727">
                  <c:v>0.49700446497753</c:v>
                </c:pt>
                <c:pt idx="1728">
                  <c:v>0.497012184255385</c:v>
                </c:pt>
                <c:pt idx="1729">
                  <c:v>0.49701990353324</c:v>
                </c:pt>
                <c:pt idx="1730">
                  <c:v>0.497027622811096</c:v>
                </c:pt>
                <c:pt idx="1731">
                  <c:v>0.497035342088951</c:v>
                </c:pt>
                <c:pt idx="1732">
                  <c:v>0.497043061366806</c:v>
                </c:pt>
                <c:pt idx="1733">
                  <c:v>0.497050780644661</c:v>
                </c:pt>
                <c:pt idx="1734">
                  <c:v>0.497058499922517</c:v>
                </c:pt>
                <c:pt idx="1735">
                  <c:v>0.497066219200372</c:v>
                </c:pt>
                <c:pt idx="1736">
                  <c:v>0.497073938478227</c:v>
                </c:pt>
                <c:pt idx="1737">
                  <c:v>0.497081657756082</c:v>
                </c:pt>
                <c:pt idx="1738">
                  <c:v>0.497089377033938</c:v>
                </c:pt>
                <c:pt idx="1739">
                  <c:v>0.497097096311793</c:v>
                </c:pt>
                <c:pt idx="1740">
                  <c:v>0.497104815589648</c:v>
                </c:pt>
                <c:pt idx="1741">
                  <c:v>0.497112534867504</c:v>
                </c:pt>
                <c:pt idx="1742">
                  <c:v>0.497120254145359</c:v>
                </c:pt>
                <c:pt idx="1743">
                  <c:v>0.497127973423214</c:v>
                </c:pt>
                <c:pt idx="1744">
                  <c:v>0.497135692701069</c:v>
                </c:pt>
                <c:pt idx="1745">
                  <c:v>0.497143411978924</c:v>
                </c:pt>
                <c:pt idx="1746">
                  <c:v>0.49715113125678</c:v>
                </c:pt>
                <c:pt idx="1747">
                  <c:v>0.497158850534635</c:v>
                </c:pt>
                <c:pt idx="1748">
                  <c:v>0.49716656981249</c:v>
                </c:pt>
                <c:pt idx="1749">
                  <c:v>0.497174289090346</c:v>
                </c:pt>
                <c:pt idx="1750">
                  <c:v>0.497182008368201</c:v>
                </c:pt>
                <c:pt idx="1751">
                  <c:v>0.497189727646056</c:v>
                </c:pt>
                <c:pt idx="1752">
                  <c:v>0.497197446923911</c:v>
                </c:pt>
                <c:pt idx="1753">
                  <c:v>0.497205166201767</c:v>
                </c:pt>
                <c:pt idx="1754">
                  <c:v>0.497212885479622</c:v>
                </c:pt>
                <c:pt idx="1755">
                  <c:v>0.497220604757477</c:v>
                </c:pt>
                <c:pt idx="1756">
                  <c:v>0.497228324035332</c:v>
                </c:pt>
                <c:pt idx="1757">
                  <c:v>0.497236043313188</c:v>
                </c:pt>
                <c:pt idx="1758">
                  <c:v>0.497243762591043</c:v>
                </c:pt>
                <c:pt idx="1759">
                  <c:v>0.497251481868898</c:v>
                </c:pt>
                <c:pt idx="1760">
                  <c:v>0.497259201146754</c:v>
                </c:pt>
                <c:pt idx="1761">
                  <c:v>0.497266920424609</c:v>
                </c:pt>
                <c:pt idx="1762">
                  <c:v>0.497274639702464</c:v>
                </c:pt>
                <c:pt idx="1763">
                  <c:v>0.497282358980319</c:v>
                </c:pt>
                <c:pt idx="1764">
                  <c:v>0.497290078258174</c:v>
                </c:pt>
                <c:pt idx="1765">
                  <c:v>0.49729779753603</c:v>
                </c:pt>
                <c:pt idx="1766">
                  <c:v>0.497305516813885</c:v>
                </c:pt>
                <c:pt idx="1767">
                  <c:v>0.49731323609174</c:v>
                </c:pt>
                <c:pt idx="1768">
                  <c:v>0.497320955369595</c:v>
                </c:pt>
                <c:pt idx="1769">
                  <c:v>0.497328674647451</c:v>
                </c:pt>
                <c:pt idx="1770">
                  <c:v>0.497336393925306</c:v>
                </c:pt>
                <c:pt idx="1771">
                  <c:v>0.497344113203161</c:v>
                </c:pt>
                <c:pt idx="1772">
                  <c:v>0.497351832481017</c:v>
                </c:pt>
                <c:pt idx="1773">
                  <c:v>0.497359551758872</c:v>
                </c:pt>
                <c:pt idx="1774">
                  <c:v>0.497367271036727</c:v>
                </c:pt>
                <c:pt idx="1775">
                  <c:v>0.497374990314582</c:v>
                </c:pt>
                <c:pt idx="1776">
                  <c:v>0.497382709592438</c:v>
                </c:pt>
                <c:pt idx="1777">
                  <c:v>0.497390428870293</c:v>
                </c:pt>
                <c:pt idx="1778">
                  <c:v>0.497398148148148</c:v>
                </c:pt>
                <c:pt idx="1779">
                  <c:v>0.497405867426003</c:v>
                </c:pt>
                <c:pt idx="1780">
                  <c:v>0.497413586703859</c:v>
                </c:pt>
                <c:pt idx="1781">
                  <c:v>0.497421305981714</c:v>
                </c:pt>
                <c:pt idx="1782">
                  <c:v>0.497429025259569</c:v>
                </c:pt>
                <c:pt idx="1783">
                  <c:v>0.497436744537425</c:v>
                </c:pt>
                <c:pt idx="1784">
                  <c:v>0.49744446381528</c:v>
                </c:pt>
                <c:pt idx="1785">
                  <c:v>0.497452183093135</c:v>
                </c:pt>
                <c:pt idx="1786">
                  <c:v>0.49745990237099</c:v>
                </c:pt>
                <c:pt idx="1787">
                  <c:v>0.497467621648845</c:v>
                </c:pt>
                <c:pt idx="1788">
                  <c:v>0.497475340926701</c:v>
                </c:pt>
                <c:pt idx="1789">
                  <c:v>0.497483060204556</c:v>
                </c:pt>
                <c:pt idx="1790">
                  <c:v>0.497490779482411</c:v>
                </c:pt>
                <c:pt idx="1791">
                  <c:v>0.497498498760266</c:v>
                </c:pt>
                <c:pt idx="1792">
                  <c:v>0.497506218038122</c:v>
                </c:pt>
                <c:pt idx="1793">
                  <c:v>0.497513937315977</c:v>
                </c:pt>
                <c:pt idx="1794">
                  <c:v>0.497521656593832</c:v>
                </c:pt>
                <c:pt idx="1795">
                  <c:v>0.497529375871688</c:v>
                </c:pt>
                <c:pt idx="1796">
                  <c:v>0.497537095149543</c:v>
                </c:pt>
                <c:pt idx="1797">
                  <c:v>0.497544814427398</c:v>
                </c:pt>
                <c:pt idx="1798">
                  <c:v>0.497552533705253</c:v>
                </c:pt>
                <c:pt idx="1799">
                  <c:v>0.497560252983109</c:v>
                </c:pt>
                <c:pt idx="1800">
                  <c:v>0.497567972260964</c:v>
                </c:pt>
                <c:pt idx="1801">
                  <c:v>0.497575691538819</c:v>
                </c:pt>
                <c:pt idx="1802">
                  <c:v>0.497583410816674</c:v>
                </c:pt>
                <c:pt idx="1803">
                  <c:v>0.49759113009453</c:v>
                </c:pt>
                <c:pt idx="1804">
                  <c:v>0.497598849372385</c:v>
                </c:pt>
                <c:pt idx="1805">
                  <c:v>0.49760656865024</c:v>
                </c:pt>
                <c:pt idx="1806">
                  <c:v>0.497614287928095</c:v>
                </c:pt>
                <c:pt idx="1807">
                  <c:v>0.497622007205951</c:v>
                </c:pt>
                <c:pt idx="1808">
                  <c:v>0.497629726483806</c:v>
                </c:pt>
                <c:pt idx="1809">
                  <c:v>0.497637445761661</c:v>
                </c:pt>
                <c:pt idx="1810">
                  <c:v>0.497645165039516</c:v>
                </c:pt>
                <c:pt idx="1811">
                  <c:v>0.497652884317372</c:v>
                </c:pt>
                <c:pt idx="1812">
                  <c:v>0.497660603595227</c:v>
                </c:pt>
                <c:pt idx="1813">
                  <c:v>0.497668322873082</c:v>
                </c:pt>
                <c:pt idx="1814">
                  <c:v>0.497676042150938</c:v>
                </c:pt>
                <c:pt idx="1815">
                  <c:v>0.497683761428793</c:v>
                </c:pt>
                <c:pt idx="1816">
                  <c:v>0.497691480706648</c:v>
                </c:pt>
                <c:pt idx="1817">
                  <c:v>0.497699199984503</c:v>
                </c:pt>
                <c:pt idx="1818">
                  <c:v>0.497706919262359</c:v>
                </c:pt>
                <c:pt idx="1819">
                  <c:v>0.497714638540214</c:v>
                </c:pt>
                <c:pt idx="1820">
                  <c:v>0.497722357818069</c:v>
                </c:pt>
                <c:pt idx="1821">
                  <c:v>0.497730077095924</c:v>
                </c:pt>
                <c:pt idx="1822">
                  <c:v>0.49773779637378</c:v>
                </c:pt>
                <c:pt idx="1823">
                  <c:v>0.497745515651635</c:v>
                </c:pt>
                <c:pt idx="1824">
                  <c:v>0.49775323492949</c:v>
                </c:pt>
                <c:pt idx="1825">
                  <c:v>0.497760954207346</c:v>
                </c:pt>
                <c:pt idx="1826">
                  <c:v>0.497768673485201</c:v>
                </c:pt>
                <c:pt idx="1827">
                  <c:v>0.497776392763056</c:v>
                </c:pt>
                <c:pt idx="1828">
                  <c:v>0.497784112040911</c:v>
                </c:pt>
                <c:pt idx="1829">
                  <c:v>0.497791831318767</c:v>
                </c:pt>
                <c:pt idx="1830">
                  <c:v>0.497799550596622</c:v>
                </c:pt>
                <c:pt idx="1831">
                  <c:v>0.497807269874477</c:v>
                </c:pt>
                <c:pt idx="1832">
                  <c:v>0.497814989152332</c:v>
                </c:pt>
                <c:pt idx="1833">
                  <c:v>0.497822708430187</c:v>
                </c:pt>
                <c:pt idx="1834">
                  <c:v>0.497830427708043</c:v>
                </c:pt>
                <c:pt idx="1835">
                  <c:v>0.497838146985898</c:v>
                </c:pt>
                <c:pt idx="1836">
                  <c:v>0.497845866263753</c:v>
                </c:pt>
                <c:pt idx="1837">
                  <c:v>0.497853585541609</c:v>
                </c:pt>
                <c:pt idx="1838">
                  <c:v>0.497861304819464</c:v>
                </c:pt>
                <c:pt idx="1839">
                  <c:v>0.497869024097319</c:v>
                </c:pt>
                <c:pt idx="1840">
                  <c:v>0.497876743375174</c:v>
                </c:pt>
                <c:pt idx="1841">
                  <c:v>0.49788446265303</c:v>
                </c:pt>
                <c:pt idx="1842">
                  <c:v>0.497892181930885</c:v>
                </c:pt>
                <c:pt idx="1843">
                  <c:v>0.49789990120874</c:v>
                </c:pt>
                <c:pt idx="1844">
                  <c:v>0.497907620486595</c:v>
                </c:pt>
                <c:pt idx="1845">
                  <c:v>0.497915339764451</c:v>
                </c:pt>
                <c:pt idx="1846">
                  <c:v>0.497923059042306</c:v>
                </c:pt>
                <c:pt idx="1847">
                  <c:v>0.497930778320161</c:v>
                </c:pt>
                <c:pt idx="1848">
                  <c:v>0.497938497598016</c:v>
                </c:pt>
                <c:pt idx="1849">
                  <c:v>0.497946216875872</c:v>
                </c:pt>
                <c:pt idx="1850">
                  <c:v>0.497953936153727</c:v>
                </c:pt>
                <c:pt idx="1851">
                  <c:v>0.497961655431582</c:v>
                </c:pt>
                <c:pt idx="1852">
                  <c:v>0.497969374709438</c:v>
                </c:pt>
                <c:pt idx="1853">
                  <c:v>0.497977093987293</c:v>
                </c:pt>
                <c:pt idx="1854">
                  <c:v>0.497984813265148</c:v>
                </c:pt>
                <c:pt idx="1855">
                  <c:v>0.497992532543003</c:v>
                </c:pt>
                <c:pt idx="1856">
                  <c:v>0.498000251820858</c:v>
                </c:pt>
                <c:pt idx="1857">
                  <c:v>0.498007971098714</c:v>
                </c:pt>
                <c:pt idx="1858">
                  <c:v>0.498015690376569</c:v>
                </c:pt>
                <c:pt idx="1859">
                  <c:v>0.498023409654424</c:v>
                </c:pt>
                <c:pt idx="1860">
                  <c:v>0.49803112893228</c:v>
                </c:pt>
                <c:pt idx="1861">
                  <c:v>0.498038848210135</c:v>
                </c:pt>
                <c:pt idx="1862">
                  <c:v>0.49804656748799</c:v>
                </c:pt>
                <c:pt idx="1863">
                  <c:v>0.498054286765845</c:v>
                </c:pt>
                <c:pt idx="1864">
                  <c:v>0.498062006043701</c:v>
                </c:pt>
                <c:pt idx="1865">
                  <c:v>0.498069725321556</c:v>
                </c:pt>
                <c:pt idx="1866">
                  <c:v>0.498077444599411</c:v>
                </c:pt>
                <c:pt idx="1867">
                  <c:v>0.498085163877266</c:v>
                </c:pt>
                <c:pt idx="1868">
                  <c:v>0.498092883155122</c:v>
                </c:pt>
                <c:pt idx="1869">
                  <c:v>0.498100602432977</c:v>
                </c:pt>
                <c:pt idx="1870">
                  <c:v>0.498108321710832</c:v>
                </c:pt>
                <c:pt idx="1871">
                  <c:v>0.498116040988687</c:v>
                </c:pt>
                <c:pt idx="1872">
                  <c:v>0.498123760266543</c:v>
                </c:pt>
                <c:pt idx="1873">
                  <c:v>0.498131479544398</c:v>
                </c:pt>
                <c:pt idx="1874">
                  <c:v>0.498139198822253</c:v>
                </c:pt>
                <c:pt idx="1875">
                  <c:v>0.498146918100109</c:v>
                </c:pt>
                <c:pt idx="1876">
                  <c:v>0.498154637377964</c:v>
                </c:pt>
                <c:pt idx="1877">
                  <c:v>0.498162356655819</c:v>
                </c:pt>
                <c:pt idx="1878">
                  <c:v>0.498170075933674</c:v>
                </c:pt>
                <c:pt idx="1879">
                  <c:v>0.49817779521153</c:v>
                </c:pt>
                <c:pt idx="1880">
                  <c:v>0.498185514489385</c:v>
                </c:pt>
                <c:pt idx="1881">
                  <c:v>0.49819323376724</c:v>
                </c:pt>
                <c:pt idx="1882">
                  <c:v>0.498200953045095</c:v>
                </c:pt>
                <c:pt idx="1883">
                  <c:v>0.498208672322951</c:v>
                </c:pt>
                <c:pt idx="1884">
                  <c:v>0.498216391600806</c:v>
                </c:pt>
                <c:pt idx="1885">
                  <c:v>0.498224110878661</c:v>
                </c:pt>
                <c:pt idx="1886">
                  <c:v>0.498231830156516</c:v>
                </c:pt>
                <c:pt idx="1887">
                  <c:v>0.498239549434372</c:v>
                </c:pt>
                <c:pt idx="1888">
                  <c:v>0.498247268712227</c:v>
                </c:pt>
                <c:pt idx="1889">
                  <c:v>0.498254987990082</c:v>
                </c:pt>
                <c:pt idx="1890">
                  <c:v>0.498262707267937</c:v>
                </c:pt>
                <c:pt idx="1891">
                  <c:v>0.498270426545793</c:v>
                </c:pt>
                <c:pt idx="1892">
                  <c:v>0.498278145823648</c:v>
                </c:pt>
                <c:pt idx="1893">
                  <c:v>0.498285865101503</c:v>
                </c:pt>
                <c:pt idx="1894">
                  <c:v>0.498293584379358</c:v>
                </c:pt>
                <c:pt idx="1895">
                  <c:v>0.498301303657214</c:v>
                </c:pt>
                <c:pt idx="1896">
                  <c:v>0.498309022935069</c:v>
                </c:pt>
                <c:pt idx="1897">
                  <c:v>0.498316742212924</c:v>
                </c:pt>
                <c:pt idx="1898">
                  <c:v>0.49832446149078</c:v>
                </c:pt>
                <c:pt idx="1899">
                  <c:v>0.498332180768635</c:v>
                </c:pt>
                <c:pt idx="1900">
                  <c:v>0.49833990004649</c:v>
                </c:pt>
                <c:pt idx="1901">
                  <c:v>0.498347619324345</c:v>
                </c:pt>
                <c:pt idx="1902">
                  <c:v>0.4983553386022</c:v>
                </c:pt>
                <c:pt idx="1903">
                  <c:v>0.498363057880056</c:v>
                </c:pt>
                <c:pt idx="1904">
                  <c:v>0.498370777157911</c:v>
                </c:pt>
                <c:pt idx="1905">
                  <c:v>0.498378496435766</c:v>
                </c:pt>
                <c:pt idx="1906">
                  <c:v>0.498386215713622</c:v>
                </c:pt>
                <c:pt idx="1907">
                  <c:v>0.498393934991477</c:v>
                </c:pt>
                <c:pt idx="1908">
                  <c:v>0.498401654269332</c:v>
                </c:pt>
                <c:pt idx="1909">
                  <c:v>0.498409373547187</c:v>
                </c:pt>
                <c:pt idx="1910">
                  <c:v>0.498417092825043</c:v>
                </c:pt>
                <c:pt idx="1911">
                  <c:v>0.498424812102898</c:v>
                </c:pt>
                <c:pt idx="1912">
                  <c:v>0.498432531380753</c:v>
                </c:pt>
                <c:pt idx="1913">
                  <c:v>0.498440250658608</c:v>
                </c:pt>
                <c:pt idx="1914">
                  <c:v>0.498447969936464</c:v>
                </c:pt>
                <c:pt idx="1915">
                  <c:v>0.498455689214319</c:v>
                </c:pt>
                <c:pt idx="1916">
                  <c:v>0.498463408492174</c:v>
                </c:pt>
                <c:pt idx="1917">
                  <c:v>0.498471127770029</c:v>
                </c:pt>
                <c:pt idx="1918">
                  <c:v>0.498478847047885</c:v>
                </c:pt>
                <c:pt idx="1919">
                  <c:v>0.49848656632574</c:v>
                </c:pt>
                <c:pt idx="1920">
                  <c:v>0.498494285603595</c:v>
                </c:pt>
                <c:pt idx="1921">
                  <c:v>0.498502004881451</c:v>
                </c:pt>
                <c:pt idx="1922">
                  <c:v>0.498509724159306</c:v>
                </c:pt>
                <c:pt idx="1923">
                  <c:v>0.498517443437161</c:v>
                </c:pt>
                <c:pt idx="1924">
                  <c:v>0.498525162715016</c:v>
                </c:pt>
                <c:pt idx="1925">
                  <c:v>0.498532881992871</c:v>
                </c:pt>
                <c:pt idx="1926">
                  <c:v>0.498540601270727</c:v>
                </c:pt>
                <c:pt idx="1927">
                  <c:v>0.498548320548582</c:v>
                </c:pt>
                <c:pt idx="1928">
                  <c:v>0.498556039826437</c:v>
                </c:pt>
                <c:pt idx="1929">
                  <c:v>0.498563759104293</c:v>
                </c:pt>
                <c:pt idx="1930">
                  <c:v>0.498571478382148</c:v>
                </c:pt>
                <c:pt idx="1931">
                  <c:v>0.498579197660003</c:v>
                </c:pt>
                <c:pt idx="1932">
                  <c:v>0.498586916937858</c:v>
                </c:pt>
                <c:pt idx="1933">
                  <c:v>0.498594636215714</c:v>
                </c:pt>
                <c:pt idx="1934">
                  <c:v>0.498602355493569</c:v>
                </c:pt>
                <c:pt idx="1935">
                  <c:v>0.498610074771424</c:v>
                </c:pt>
                <c:pt idx="1936">
                  <c:v>0.498617794049279</c:v>
                </c:pt>
                <c:pt idx="1937">
                  <c:v>0.498625513327135</c:v>
                </c:pt>
                <c:pt idx="1938">
                  <c:v>0.49863323260499</c:v>
                </c:pt>
                <c:pt idx="1939">
                  <c:v>0.498640951882845</c:v>
                </c:pt>
                <c:pt idx="1940">
                  <c:v>0.4986486711607</c:v>
                </c:pt>
                <c:pt idx="1941">
                  <c:v>0.498656390438556</c:v>
                </c:pt>
                <c:pt idx="1942">
                  <c:v>0.498664109716411</c:v>
                </c:pt>
                <c:pt idx="1943">
                  <c:v>0.498671828994266</c:v>
                </c:pt>
                <c:pt idx="1944">
                  <c:v>0.498679548272122</c:v>
                </c:pt>
                <c:pt idx="1945">
                  <c:v>0.498687267549977</c:v>
                </c:pt>
                <c:pt idx="1946">
                  <c:v>0.498694986827832</c:v>
                </c:pt>
                <c:pt idx="1947">
                  <c:v>0.498702706105687</c:v>
                </c:pt>
                <c:pt idx="1948">
                  <c:v>0.498710425383542</c:v>
                </c:pt>
                <c:pt idx="1949">
                  <c:v>0.498718144661398</c:v>
                </c:pt>
                <c:pt idx="1950">
                  <c:v>0.498725863939253</c:v>
                </c:pt>
                <c:pt idx="1951">
                  <c:v>0.498733583217108</c:v>
                </c:pt>
                <c:pt idx="1952">
                  <c:v>0.498741302494964</c:v>
                </c:pt>
                <c:pt idx="1953">
                  <c:v>0.498749021772819</c:v>
                </c:pt>
                <c:pt idx="1954">
                  <c:v>0.498756741050674</c:v>
                </c:pt>
                <c:pt idx="1955">
                  <c:v>0.498764460328529</c:v>
                </c:pt>
                <c:pt idx="1956">
                  <c:v>0.498772179606385</c:v>
                </c:pt>
                <c:pt idx="1957">
                  <c:v>0.49877989888424</c:v>
                </c:pt>
                <c:pt idx="1958">
                  <c:v>0.498787618162095</c:v>
                </c:pt>
                <c:pt idx="1959">
                  <c:v>0.49879533743995</c:v>
                </c:pt>
                <c:pt idx="1960">
                  <c:v>0.498803056717806</c:v>
                </c:pt>
                <c:pt idx="1961">
                  <c:v>0.498810775995661</c:v>
                </c:pt>
                <c:pt idx="1962">
                  <c:v>0.498818495273516</c:v>
                </c:pt>
                <c:pt idx="1963">
                  <c:v>0.498826214551371</c:v>
                </c:pt>
                <c:pt idx="1964">
                  <c:v>0.498833933829227</c:v>
                </c:pt>
                <c:pt idx="1965">
                  <c:v>0.498841653107082</c:v>
                </c:pt>
                <c:pt idx="1966">
                  <c:v>0.498849372384937</c:v>
                </c:pt>
                <c:pt idx="1967">
                  <c:v>0.498857091662793</c:v>
                </c:pt>
                <c:pt idx="1968">
                  <c:v>0.498864810940648</c:v>
                </c:pt>
                <c:pt idx="1969">
                  <c:v>0.498872530218503</c:v>
                </c:pt>
                <c:pt idx="1970">
                  <c:v>0.498880249496358</c:v>
                </c:pt>
                <c:pt idx="1971">
                  <c:v>0.498887968774214</c:v>
                </c:pt>
                <c:pt idx="1972">
                  <c:v>0.498895688052069</c:v>
                </c:pt>
                <c:pt idx="1973">
                  <c:v>0.498903407329924</c:v>
                </c:pt>
                <c:pt idx="1974">
                  <c:v>0.498911126607779</c:v>
                </c:pt>
                <c:pt idx="1975">
                  <c:v>0.498918845885635</c:v>
                </c:pt>
                <c:pt idx="1976">
                  <c:v>0.49892656516349</c:v>
                </c:pt>
                <c:pt idx="1977">
                  <c:v>0.498934284441345</c:v>
                </c:pt>
                <c:pt idx="1978">
                  <c:v>0.4989420037192</c:v>
                </c:pt>
                <c:pt idx="1979">
                  <c:v>0.498949722997056</c:v>
                </c:pt>
                <c:pt idx="1980">
                  <c:v>0.498957442274911</c:v>
                </c:pt>
                <c:pt idx="1981">
                  <c:v>0.498965161552766</c:v>
                </c:pt>
                <c:pt idx="1982">
                  <c:v>0.498972880830621</c:v>
                </c:pt>
                <c:pt idx="1983">
                  <c:v>0.498980600108477</c:v>
                </c:pt>
                <c:pt idx="1984">
                  <c:v>0.498988319386332</c:v>
                </c:pt>
                <c:pt idx="1985">
                  <c:v>0.498996038664187</c:v>
                </c:pt>
                <c:pt idx="1986">
                  <c:v>0.499003757942042</c:v>
                </c:pt>
                <c:pt idx="1987">
                  <c:v>0.499011477219898</c:v>
                </c:pt>
                <c:pt idx="1988">
                  <c:v>0.499019196497753</c:v>
                </c:pt>
                <c:pt idx="1989">
                  <c:v>0.499026915775608</c:v>
                </c:pt>
                <c:pt idx="1990">
                  <c:v>0.499034635053464</c:v>
                </c:pt>
                <c:pt idx="1991">
                  <c:v>0.499042354331319</c:v>
                </c:pt>
                <c:pt idx="1992">
                  <c:v>0.499050073609174</c:v>
                </c:pt>
                <c:pt idx="1993">
                  <c:v>0.499057792887029</c:v>
                </c:pt>
                <c:pt idx="1994">
                  <c:v>0.499065512164885</c:v>
                </c:pt>
                <c:pt idx="1995">
                  <c:v>0.49907323144274</c:v>
                </c:pt>
                <c:pt idx="1996">
                  <c:v>0.499080950720595</c:v>
                </c:pt>
                <c:pt idx="1997">
                  <c:v>0.49908866999845</c:v>
                </c:pt>
                <c:pt idx="1998">
                  <c:v>0.499096389276306</c:v>
                </c:pt>
                <c:pt idx="1999">
                  <c:v>0.499104108554161</c:v>
                </c:pt>
                <c:pt idx="2000">
                  <c:v>0.499111827832016</c:v>
                </c:pt>
                <c:pt idx="2001">
                  <c:v>0.499119547109871</c:v>
                </c:pt>
                <c:pt idx="2002">
                  <c:v>0.499127266387727</c:v>
                </c:pt>
                <c:pt idx="2003">
                  <c:v>0.499134985665582</c:v>
                </c:pt>
                <c:pt idx="2004">
                  <c:v>0.499142704943437</c:v>
                </c:pt>
                <c:pt idx="2005">
                  <c:v>0.499150424221292</c:v>
                </c:pt>
                <c:pt idx="2006">
                  <c:v>0.499158143499148</c:v>
                </c:pt>
                <c:pt idx="2007">
                  <c:v>0.499165862777003</c:v>
                </c:pt>
                <c:pt idx="2008">
                  <c:v>0.499173582054858</c:v>
                </c:pt>
                <c:pt idx="2009">
                  <c:v>0.499181301332714</c:v>
                </c:pt>
                <c:pt idx="2010">
                  <c:v>0.499189020610569</c:v>
                </c:pt>
                <c:pt idx="2011">
                  <c:v>0.499196739888424</c:v>
                </c:pt>
                <c:pt idx="2012">
                  <c:v>0.499204459166279</c:v>
                </c:pt>
                <c:pt idx="2013">
                  <c:v>0.499212178444135</c:v>
                </c:pt>
                <c:pt idx="2014">
                  <c:v>0.49921989772199</c:v>
                </c:pt>
                <c:pt idx="2015">
                  <c:v>0.499227616999845</c:v>
                </c:pt>
                <c:pt idx="2016">
                  <c:v>0.4992353362777</c:v>
                </c:pt>
                <c:pt idx="2017">
                  <c:v>0.499243055555556</c:v>
                </c:pt>
                <c:pt idx="2018">
                  <c:v>0.499250774833411</c:v>
                </c:pt>
                <c:pt idx="2019">
                  <c:v>0.499258494111266</c:v>
                </c:pt>
                <c:pt idx="2020">
                  <c:v>0.499266213389122</c:v>
                </c:pt>
                <c:pt idx="2021">
                  <c:v>0.499273932666977</c:v>
                </c:pt>
                <c:pt idx="2022">
                  <c:v>0.499281651944832</c:v>
                </c:pt>
                <c:pt idx="2023">
                  <c:v>0.499289371222687</c:v>
                </c:pt>
                <c:pt idx="2024">
                  <c:v>0.499297090500542</c:v>
                </c:pt>
                <c:pt idx="2025">
                  <c:v>0.499304809778398</c:v>
                </c:pt>
                <c:pt idx="2026">
                  <c:v>0.499312529056253</c:v>
                </c:pt>
                <c:pt idx="2027">
                  <c:v>0.499320248334108</c:v>
                </c:pt>
                <c:pt idx="2028">
                  <c:v>0.499327967611963</c:v>
                </c:pt>
                <c:pt idx="2029">
                  <c:v>0.499335686889819</c:v>
                </c:pt>
                <c:pt idx="2030">
                  <c:v>0.499343406167674</c:v>
                </c:pt>
                <c:pt idx="2031">
                  <c:v>0.499351125445529</c:v>
                </c:pt>
                <c:pt idx="2032">
                  <c:v>0.499358844723385</c:v>
                </c:pt>
                <c:pt idx="2033">
                  <c:v>0.49936656400124</c:v>
                </c:pt>
                <c:pt idx="2034">
                  <c:v>0.499374283279095</c:v>
                </c:pt>
                <c:pt idx="2035">
                  <c:v>0.49938200255695</c:v>
                </c:pt>
                <c:pt idx="2036">
                  <c:v>0.499389721834806</c:v>
                </c:pt>
                <c:pt idx="2037">
                  <c:v>0.499397441112661</c:v>
                </c:pt>
                <c:pt idx="2038">
                  <c:v>0.499405160390516</c:v>
                </c:pt>
                <c:pt idx="2039">
                  <c:v>0.499412879668371</c:v>
                </c:pt>
                <c:pt idx="2040">
                  <c:v>0.499420598946227</c:v>
                </c:pt>
                <c:pt idx="2041">
                  <c:v>0.499428318224082</c:v>
                </c:pt>
                <c:pt idx="2042">
                  <c:v>0.499436037501937</c:v>
                </c:pt>
                <c:pt idx="2043">
                  <c:v>0.499443756779792</c:v>
                </c:pt>
                <c:pt idx="2044">
                  <c:v>0.499451476057648</c:v>
                </c:pt>
                <c:pt idx="2045">
                  <c:v>0.499459195335503</c:v>
                </c:pt>
                <c:pt idx="2046">
                  <c:v>0.499466914613358</c:v>
                </c:pt>
                <c:pt idx="2047">
                  <c:v>0.499474633891213</c:v>
                </c:pt>
                <c:pt idx="2048">
                  <c:v>0.499482353169069</c:v>
                </c:pt>
                <c:pt idx="2049">
                  <c:v>0.499490072446924</c:v>
                </c:pt>
                <c:pt idx="2050">
                  <c:v>0.499497791724779</c:v>
                </c:pt>
                <c:pt idx="2051">
                  <c:v>0.499505511002635</c:v>
                </c:pt>
                <c:pt idx="2052">
                  <c:v>0.49951323028049</c:v>
                </c:pt>
                <c:pt idx="2053">
                  <c:v>0.499520949558345</c:v>
                </c:pt>
                <c:pt idx="2054">
                  <c:v>0.4995286688362</c:v>
                </c:pt>
                <c:pt idx="2055">
                  <c:v>0.499536388114055</c:v>
                </c:pt>
                <c:pt idx="2056">
                  <c:v>0.499544107391911</c:v>
                </c:pt>
                <c:pt idx="2057">
                  <c:v>0.499551826669766</c:v>
                </c:pt>
                <c:pt idx="2058">
                  <c:v>0.499559545947621</c:v>
                </c:pt>
                <c:pt idx="2059">
                  <c:v>0.499567265225477</c:v>
                </c:pt>
                <c:pt idx="2060">
                  <c:v>0.499574984503332</c:v>
                </c:pt>
                <c:pt idx="2061">
                  <c:v>0.499582703781187</c:v>
                </c:pt>
                <c:pt idx="2062">
                  <c:v>0.499590423059042</c:v>
                </c:pt>
                <c:pt idx="2063">
                  <c:v>0.499598142336898</c:v>
                </c:pt>
                <c:pt idx="2064">
                  <c:v>0.499605861614753</c:v>
                </c:pt>
                <c:pt idx="2065">
                  <c:v>0.499613580892608</c:v>
                </c:pt>
                <c:pt idx="2066">
                  <c:v>0.499621300170463</c:v>
                </c:pt>
                <c:pt idx="2067">
                  <c:v>0.499629019448319</c:v>
                </c:pt>
                <c:pt idx="2068">
                  <c:v>0.499636738726174</c:v>
                </c:pt>
                <c:pt idx="2069">
                  <c:v>0.499644458004029</c:v>
                </c:pt>
                <c:pt idx="2070">
                  <c:v>0.499652177281884</c:v>
                </c:pt>
                <c:pt idx="2071">
                  <c:v>0.49965989655974</c:v>
                </c:pt>
                <c:pt idx="2072">
                  <c:v>0.499667615837595</c:v>
                </c:pt>
                <c:pt idx="2073">
                  <c:v>0.49967533511545</c:v>
                </c:pt>
                <c:pt idx="2074">
                  <c:v>0.499683054393306</c:v>
                </c:pt>
                <c:pt idx="2075">
                  <c:v>0.499690773671161</c:v>
                </c:pt>
                <c:pt idx="2076">
                  <c:v>0.499698492949016</c:v>
                </c:pt>
                <c:pt idx="2077">
                  <c:v>0.499706212226871</c:v>
                </c:pt>
                <c:pt idx="2078">
                  <c:v>0.499713931504727</c:v>
                </c:pt>
                <c:pt idx="2079">
                  <c:v>0.499721650782582</c:v>
                </c:pt>
                <c:pt idx="2080">
                  <c:v>0.499729370060437</c:v>
                </c:pt>
                <c:pt idx="2081">
                  <c:v>0.499737089338292</c:v>
                </c:pt>
                <c:pt idx="2082">
                  <c:v>0.499744808616148</c:v>
                </c:pt>
                <c:pt idx="2083">
                  <c:v>0.499752527894003</c:v>
                </c:pt>
                <c:pt idx="2084">
                  <c:v>0.499760247171858</c:v>
                </c:pt>
                <c:pt idx="2085">
                  <c:v>0.499767966449713</c:v>
                </c:pt>
                <c:pt idx="2086">
                  <c:v>0.499775685727569</c:v>
                </c:pt>
                <c:pt idx="2087">
                  <c:v>0.499783405005424</c:v>
                </c:pt>
                <c:pt idx="2088">
                  <c:v>0.499791124283279</c:v>
                </c:pt>
                <c:pt idx="2089">
                  <c:v>0.499798843561134</c:v>
                </c:pt>
                <c:pt idx="2090">
                  <c:v>0.49980656283899</c:v>
                </c:pt>
                <c:pt idx="2091">
                  <c:v>0.499814282116845</c:v>
                </c:pt>
                <c:pt idx="2092">
                  <c:v>0.4998220013947</c:v>
                </c:pt>
                <c:pt idx="2093">
                  <c:v>0.499829720672555</c:v>
                </c:pt>
                <c:pt idx="2094">
                  <c:v>0.499837439950411</c:v>
                </c:pt>
                <c:pt idx="2095">
                  <c:v>0.499845159228266</c:v>
                </c:pt>
                <c:pt idx="2096">
                  <c:v>0.499852878506121</c:v>
                </c:pt>
                <c:pt idx="2097">
                  <c:v>0.499860597783977</c:v>
                </c:pt>
                <c:pt idx="2098">
                  <c:v>0.499868317061832</c:v>
                </c:pt>
                <c:pt idx="2099">
                  <c:v>0.499876036339687</c:v>
                </c:pt>
                <c:pt idx="2100">
                  <c:v>0.499883755617542</c:v>
                </c:pt>
                <c:pt idx="2101">
                  <c:v>0.499891474895398</c:v>
                </c:pt>
                <c:pt idx="2102">
                  <c:v>0.499899194173253</c:v>
                </c:pt>
                <c:pt idx="2103">
                  <c:v>0.499906913451108</c:v>
                </c:pt>
                <c:pt idx="2104">
                  <c:v>0.499914632728963</c:v>
                </c:pt>
                <c:pt idx="2105">
                  <c:v>0.499922352006819</c:v>
                </c:pt>
                <c:pt idx="2106">
                  <c:v>0.499930071284674</c:v>
                </c:pt>
                <c:pt idx="2107">
                  <c:v>0.499937790562529</c:v>
                </c:pt>
                <c:pt idx="2108">
                  <c:v>0.499945509840384</c:v>
                </c:pt>
                <c:pt idx="2109">
                  <c:v>0.49995322911824</c:v>
                </c:pt>
                <c:pt idx="2110">
                  <c:v>0.499960948396095</c:v>
                </c:pt>
                <c:pt idx="2111">
                  <c:v>0.49996866767395</c:v>
                </c:pt>
                <c:pt idx="2112">
                  <c:v>0.499976386951805</c:v>
                </c:pt>
                <c:pt idx="2113">
                  <c:v>0.499984106229661</c:v>
                </c:pt>
                <c:pt idx="2114">
                  <c:v>0.499991825507516</c:v>
                </c:pt>
                <c:pt idx="2115">
                  <c:v>0.499999544785371</c:v>
                </c:pt>
                <c:pt idx="2116">
                  <c:v>0.500007264063227</c:v>
                </c:pt>
                <c:pt idx="2117">
                  <c:v>0.500014983341082</c:v>
                </c:pt>
                <c:pt idx="2118">
                  <c:v>0.500022702618937</c:v>
                </c:pt>
                <c:pt idx="2119">
                  <c:v>0.500030421896792</c:v>
                </c:pt>
                <c:pt idx="2120">
                  <c:v>0.500038141174648</c:v>
                </c:pt>
                <c:pt idx="2121">
                  <c:v>0.500045860452503</c:v>
                </c:pt>
                <c:pt idx="2122">
                  <c:v>0.500053579730358</c:v>
                </c:pt>
                <c:pt idx="2123">
                  <c:v>0.500061299008213</c:v>
                </c:pt>
                <c:pt idx="2124">
                  <c:v>0.500069018286069</c:v>
                </c:pt>
                <c:pt idx="2125">
                  <c:v>0.500076737563924</c:v>
                </c:pt>
                <c:pt idx="2126">
                  <c:v>0.500084456841779</c:v>
                </c:pt>
                <c:pt idx="2127">
                  <c:v>0.500092176119634</c:v>
                </c:pt>
                <c:pt idx="2128">
                  <c:v>0.50009989539749</c:v>
                </c:pt>
                <c:pt idx="2129">
                  <c:v>0.500107614675345</c:v>
                </c:pt>
                <c:pt idx="2130">
                  <c:v>0.5001153339532</c:v>
                </c:pt>
                <c:pt idx="2131">
                  <c:v>0.500123053231055</c:v>
                </c:pt>
                <c:pt idx="2132">
                  <c:v>0.500130772508911</c:v>
                </c:pt>
                <c:pt idx="2133">
                  <c:v>0.500138491786766</c:v>
                </c:pt>
                <c:pt idx="2134">
                  <c:v>0.500146211064621</c:v>
                </c:pt>
                <c:pt idx="2135">
                  <c:v>0.500153930342476</c:v>
                </c:pt>
                <c:pt idx="2136">
                  <c:v>0.500161649620332</c:v>
                </c:pt>
                <c:pt idx="2137">
                  <c:v>0.500169368898187</c:v>
                </c:pt>
                <c:pt idx="2138">
                  <c:v>0.500177088176042</c:v>
                </c:pt>
                <c:pt idx="2139">
                  <c:v>0.500184807453897</c:v>
                </c:pt>
                <c:pt idx="2140">
                  <c:v>0.500192526731753</c:v>
                </c:pt>
                <c:pt idx="2141">
                  <c:v>0.500200246009608</c:v>
                </c:pt>
                <c:pt idx="2142">
                  <c:v>0.500207965287463</c:v>
                </c:pt>
                <c:pt idx="2143">
                  <c:v>0.500215684565319</c:v>
                </c:pt>
                <c:pt idx="2144">
                  <c:v>0.500223403843174</c:v>
                </c:pt>
                <c:pt idx="2145">
                  <c:v>0.500231123121029</c:v>
                </c:pt>
                <c:pt idx="2146">
                  <c:v>0.500238842398884</c:v>
                </c:pt>
                <c:pt idx="2147">
                  <c:v>0.50024656167674</c:v>
                </c:pt>
                <c:pt idx="2148">
                  <c:v>0.500254280954595</c:v>
                </c:pt>
                <c:pt idx="2149">
                  <c:v>0.50026200023245</c:v>
                </c:pt>
                <c:pt idx="2150">
                  <c:v>0.500269719510305</c:v>
                </c:pt>
                <c:pt idx="2151">
                  <c:v>0.500277438788161</c:v>
                </c:pt>
                <c:pt idx="2152">
                  <c:v>0.500285158066016</c:v>
                </c:pt>
                <c:pt idx="2153">
                  <c:v>0.500292877343871</c:v>
                </c:pt>
                <c:pt idx="2154">
                  <c:v>0.500300596621726</c:v>
                </c:pt>
                <c:pt idx="2155">
                  <c:v>0.500308315899582</c:v>
                </c:pt>
                <c:pt idx="2156">
                  <c:v>0.500316035177437</c:v>
                </c:pt>
                <c:pt idx="2157">
                  <c:v>0.500323754455292</c:v>
                </c:pt>
                <c:pt idx="2158">
                  <c:v>0.500331473733147</c:v>
                </c:pt>
                <c:pt idx="2159">
                  <c:v>0.500339193011003</c:v>
                </c:pt>
                <c:pt idx="2160">
                  <c:v>0.500346912288858</c:v>
                </c:pt>
                <c:pt idx="2161">
                  <c:v>0.500354631566713</c:v>
                </c:pt>
                <c:pt idx="2162">
                  <c:v>0.500362350844569</c:v>
                </c:pt>
                <c:pt idx="2163">
                  <c:v>0.500370070122424</c:v>
                </c:pt>
                <c:pt idx="2164">
                  <c:v>0.500377789400279</c:v>
                </c:pt>
                <c:pt idx="2165">
                  <c:v>0.500385508678134</c:v>
                </c:pt>
                <c:pt idx="2166">
                  <c:v>0.50039322795599</c:v>
                </c:pt>
                <c:pt idx="2167">
                  <c:v>0.500400947233845</c:v>
                </c:pt>
                <c:pt idx="2168">
                  <c:v>0.5004086665117</c:v>
                </c:pt>
                <c:pt idx="2169">
                  <c:v>0.500416385789555</c:v>
                </c:pt>
                <c:pt idx="2170">
                  <c:v>0.500424105067411</c:v>
                </c:pt>
                <c:pt idx="2171">
                  <c:v>0.500431824345266</c:v>
                </c:pt>
                <c:pt idx="2172">
                  <c:v>0.500439543623121</c:v>
                </c:pt>
                <c:pt idx="2173">
                  <c:v>0.500447262900976</c:v>
                </c:pt>
                <c:pt idx="2174">
                  <c:v>0.500454982178832</c:v>
                </c:pt>
                <c:pt idx="2175">
                  <c:v>0.500462701456687</c:v>
                </c:pt>
                <c:pt idx="2176">
                  <c:v>0.500470420734542</c:v>
                </c:pt>
                <c:pt idx="2177">
                  <c:v>0.500478140012397</c:v>
                </c:pt>
                <c:pt idx="2178">
                  <c:v>0.500485859290253</c:v>
                </c:pt>
                <c:pt idx="2179">
                  <c:v>0.500493578568108</c:v>
                </c:pt>
                <c:pt idx="2180">
                  <c:v>0.500501297845963</c:v>
                </c:pt>
                <c:pt idx="2181">
                  <c:v>0.500509017123818</c:v>
                </c:pt>
                <c:pt idx="2182">
                  <c:v>0.500516736401674</c:v>
                </c:pt>
                <c:pt idx="2183">
                  <c:v>0.500524455679529</c:v>
                </c:pt>
                <c:pt idx="2184">
                  <c:v>0.500532174957384</c:v>
                </c:pt>
                <c:pt idx="2185">
                  <c:v>0.50053989423524</c:v>
                </c:pt>
                <c:pt idx="2186">
                  <c:v>0.500547613513095</c:v>
                </c:pt>
                <c:pt idx="2187">
                  <c:v>0.50055533279095</c:v>
                </c:pt>
                <c:pt idx="2188">
                  <c:v>0.500563052068805</c:v>
                </c:pt>
                <c:pt idx="2189">
                  <c:v>0.500570771346661</c:v>
                </c:pt>
                <c:pt idx="2190">
                  <c:v>0.500578490624516</c:v>
                </c:pt>
                <c:pt idx="2191">
                  <c:v>0.500586209902371</c:v>
                </c:pt>
                <c:pt idx="2192">
                  <c:v>0.500593929180226</c:v>
                </c:pt>
                <c:pt idx="2193">
                  <c:v>0.500601648458082</c:v>
                </c:pt>
                <c:pt idx="2194">
                  <c:v>0.500609367735937</c:v>
                </c:pt>
                <c:pt idx="2195">
                  <c:v>0.500617087013792</c:v>
                </c:pt>
                <c:pt idx="2196">
                  <c:v>0.500624806291647</c:v>
                </c:pt>
                <c:pt idx="2197">
                  <c:v>0.500632525569503</c:v>
                </c:pt>
                <c:pt idx="2198">
                  <c:v>0.500640244847358</c:v>
                </c:pt>
                <c:pt idx="2199">
                  <c:v>0.500647964125213</c:v>
                </c:pt>
                <c:pt idx="2200">
                  <c:v>0.500655683403068</c:v>
                </c:pt>
                <c:pt idx="2201">
                  <c:v>0.500663402680924</c:v>
                </c:pt>
                <c:pt idx="2202">
                  <c:v>0.500671121958779</c:v>
                </c:pt>
                <c:pt idx="2203">
                  <c:v>0.500678841236634</c:v>
                </c:pt>
                <c:pt idx="2204">
                  <c:v>0.500686560514489</c:v>
                </c:pt>
                <c:pt idx="2205">
                  <c:v>0.500694279792345</c:v>
                </c:pt>
                <c:pt idx="2206">
                  <c:v>0.5007019990702</c:v>
                </c:pt>
                <c:pt idx="2207">
                  <c:v>0.500709718348055</c:v>
                </c:pt>
                <c:pt idx="2208">
                  <c:v>0.500717437625911</c:v>
                </c:pt>
                <c:pt idx="2209">
                  <c:v>0.500725156903766</c:v>
                </c:pt>
                <c:pt idx="2210">
                  <c:v>0.500732876181621</c:v>
                </c:pt>
                <c:pt idx="2211">
                  <c:v>0.500740595459476</c:v>
                </c:pt>
              </c:numCache>
            </c:numRef>
          </c:xVal>
          <c:yVal>
            <c:numRef>
              <c:f>Ayuda!$F$2003:$F$4214</c:f>
              <c:numCache>
                <c:formatCode>General</c:formatCode>
                <c:ptCount val="2212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59.8</c:v>
                </c:pt>
                <c:pt idx="93">
                  <c:v>59.8</c:v>
                </c:pt>
                <c:pt idx="94">
                  <c:v>59.8</c:v>
                </c:pt>
                <c:pt idx="95">
                  <c:v>59.8</c:v>
                </c:pt>
                <c:pt idx="96">
                  <c:v>59.8</c:v>
                </c:pt>
                <c:pt idx="97">
                  <c:v>59.8</c:v>
                </c:pt>
                <c:pt idx="98">
                  <c:v>59.8</c:v>
                </c:pt>
                <c:pt idx="99">
                  <c:v>59.8</c:v>
                </c:pt>
                <c:pt idx="100">
                  <c:v>59.8</c:v>
                </c:pt>
                <c:pt idx="101">
                  <c:v>59.8</c:v>
                </c:pt>
                <c:pt idx="102">
                  <c:v>59.8</c:v>
                </c:pt>
                <c:pt idx="103">
                  <c:v>59.8</c:v>
                </c:pt>
                <c:pt idx="104">
                  <c:v>59.8</c:v>
                </c:pt>
                <c:pt idx="105">
                  <c:v>59.8</c:v>
                </c:pt>
                <c:pt idx="106">
                  <c:v>59.8</c:v>
                </c:pt>
                <c:pt idx="107">
                  <c:v>59.8</c:v>
                </c:pt>
                <c:pt idx="108">
                  <c:v>59.8</c:v>
                </c:pt>
                <c:pt idx="109">
                  <c:v>59.8</c:v>
                </c:pt>
                <c:pt idx="110">
                  <c:v>59.8</c:v>
                </c:pt>
                <c:pt idx="111">
                  <c:v>59.8</c:v>
                </c:pt>
                <c:pt idx="112">
                  <c:v>59.8</c:v>
                </c:pt>
                <c:pt idx="113">
                  <c:v>59.8</c:v>
                </c:pt>
                <c:pt idx="114">
                  <c:v>59.8</c:v>
                </c:pt>
                <c:pt idx="115">
                  <c:v>59.8</c:v>
                </c:pt>
                <c:pt idx="116">
                  <c:v>59.8</c:v>
                </c:pt>
                <c:pt idx="117">
                  <c:v>59.8</c:v>
                </c:pt>
                <c:pt idx="118">
                  <c:v>59.8</c:v>
                </c:pt>
                <c:pt idx="119">
                  <c:v>59.8</c:v>
                </c:pt>
                <c:pt idx="120">
                  <c:v>59.8</c:v>
                </c:pt>
                <c:pt idx="121">
                  <c:v>59.8</c:v>
                </c:pt>
                <c:pt idx="122">
                  <c:v>59.8</c:v>
                </c:pt>
                <c:pt idx="123">
                  <c:v>59.8</c:v>
                </c:pt>
                <c:pt idx="124">
                  <c:v>59.8</c:v>
                </c:pt>
                <c:pt idx="125">
                  <c:v>59.8</c:v>
                </c:pt>
                <c:pt idx="126">
                  <c:v>59.8</c:v>
                </c:pt>
                <c:pt idx="127">
                  <c:v>59.8</c:v>
                </c:pt>
                <c:pt idx="128">
                  <c:v>59.8</c:v>
                </c:pt>
                <c:pt idx="129">
                  <c:v>59.8</c:v>
                </c:pt>
                <c:pt idx="130">
                  <c:v>59.8</c:v>
                </c:pt>
                <c:pt idx="131">
                  <c:v>59.8</c:v>
                </c:pt>
                <c:pt idx="132">
                  <c:v>59.8</c:v>
                </c:pt>
                <c:pt idx="133">
                  <c:v>59.8</c:v>
                </c:pt>
                <c:pt idx="134">
                  <c:v>59.8</c:v>
                </c:pt>
                <c:pt idx="135">
                  <c:v>59.8</c:v>
                </c:pt>
                <c:pt idx="136">
                  <c:v>59.8</c:v>
                </c:pt>
                <c:pt idx="137">
                  <c:v>59.8</c:v>
                </c:pt>
                <c:pt idx="138">
                  <c:v>59.8</c:v>
                </c:pt>
                <c:pt idx="139">
                  <c:v>59.8</c:v>
                </c:pt>
                <c:pt idx="140">
                  <c:v>59.8</c:v>
                </c:pt>
                <c:pt idx="141">
                  <c:v>59.8</c:v>
                </c:pt>
                <c:pt idx="142">
                  <c:v>59.8</c:v>
                </c:pt>
                <c:pt idx="143">
                  <c:v>59.8</c:v>
                </c:pt>
                <c:pt idx="144">
                  <c:v>59.8</c:v>
                </c:pt>
                <c:pt idx="145">
                  <c:v>59.8</c:v>
                </c:pt>
                <c:pt idx="146">
                  <c:v>59.8</c:v>
                </c:pt>
                <c:pt idx="147">
                  <c:v>59.8</c:v>
                </c:pt>
                <c:pt idx="148">
                  <c:v>59.8</c:v>
                </c:pt>
                <c:pt idx="149">
                  <c:v>59.8</c:v>
                </c:pt>
                <c:pt idx="150">
                  <c:v>59.8</c:v>
                </c:pt>
                <c:pt idx="151">
                  <c:v>59.8</c:v>
                </c:pt>
                <c:pt idx="152">
                  <c:v>59.8</c:v>
                </c:pt>
                <c:pt idx="153">
                  <c:v>59.8</c:v>
                </c:pt>
                <c:pt idx="154">
                  <c:v>59.8</c:v>
                </c:pt>
                <c:pt idx="155">
                  <c:v>59.8</c:v>
                </c:pt>
                <c:pt idx="156">
                  <c:v>59.8</c:v>
                </c:pt>
                <c:pt idx="157">
                  <c:v>59.8</c:v>
                </c:pt>
                <c:pt idx="158">
                  <c:v>59.8</c:v>
                </c:pt>
                <c:pt idx="159">
                  <c:v>59.8</c:v>
                </c:pt>
                <c:pt idx="160">
                  <c:v>59.8</c:v>
                </c:pt>
                <c:pt idx="161">
                  <c:v>59.8</c:v>
                </c:pt>
                <c:pt idx="162">
                  <c:v>59.8</c:v>
                </c:pt>
                <c:pt idx="163">
                  <c:v>59.8</c:v>
                </c:pt>
                <c:pt idx="164">
                  <c:v>59.8</c:v>
                </c:pt>
                <c:pt idx="165">
                  <c:v>59.8</c:v>
                </c:pt>
                <c:pt idx="166">
                  <c:v>59.8</c:v>
                </c:pt>
                <c:pt idx="167">
                  <c:v>59.8</c:v>
                </c:pt>
                <c:pt idx="168">
                  <c:v>59.8</c:v>
                </c:pt>
                <c:pt idx="169">
                  <c:v>59.8</c:v>
                </c:pt>
                <c:pt idx="170">
                  <c:v>59.8</c:v>
                </c:pt>
                <c:pt idx="171">
                  <c:v>59.8</c:v>
                </c:pt>
                <c:pt idx="172">
                  <c:v>59.8</c:v>
                </c:pt>
                <c:pt idx="173">
                  <c:v>59.8</c:v>
                </c:pt>
                <c:pt idx="174">
                  <c:v>59.8</c:v>
                </c:pt>
                <c:pt idx="175">
                  <c:v>59.8</c:v>
                </c:pt>
                <c:pt idx="176">
                  <c:v>59.8</c:v>
                </c:pt>
                <c:pt idx="177">
                  <c:v>59.8</c:v>
                </c:pt>
                <c:pt idx="178">
                  <c:v>59.8</c:v>
                </c:pt>
                <c:pt idx="179">
                  <c:v>59.8</c:v>
                </c:pt>
                <c:pt idx="180">
                  <c:v>59.8</c:v>
                </c:pt>
                <c:pt idx="181">
                  <c:v>59.8</c:v>
                </c:pt>
                <c:pt idx="182">
                  <c:v>59.8</c:v>
                </c:pt>
                <c:pt idx="183">
                  <c:v>59.8</c:v>
                </c:pt>
                <c:pt idx="184">
                  <c:v>59.8</c:v>
                </c:pt>
                <c:pt idx="185">
                  <c:v>59.8</c:v>
                </c:pt>
                <c:pt idx="186">
                  <c:v>59.8</c:v>
                </c:pt>
                <c:pt idx="187">
                  <c:v>59.8</c:v>
                </c:pt>
                <c:pt idx="188">
                  <c:v>59.8</c:v>
                </c:pt>
                <c:pt idx="189">
                  <c:v>59.8</c:v>
                </c:pt>
                <c:pt idx="190">
                  <c:v>59.8</c:v>
                </c:pt>
                <c:pt idx="191">
                  <c:v>59.8</c:v>
                </c:pt>
                <c:pt idx="192">
                  <c:v>59.8</c:v>
                </c:pt>
                <c:pt idx="193">
                  <c:v>59.8</c:v>
                </c:pt>
                <c:pt idx="194">
                  <c:v>59.8</c:v>
                </c:pt>
                <c:pt idx="195">
                  <c:v>59.8</c:v>
                </c:pt>
                <c:pt idx="196">
                  <c:v>59.8</c:v>
                </c:pt>
                <c:pt idx="197">
                  <c:v>59.8</c:v>
                </c:pt>
                <c:pt idx="198">
                  <c:v>59.8</c:v>
                </c:pt>
                <c:pt idx="199">
                  <c:v>59.8</c:v>
                </c:pt>
                <c:pt idx="200">
                  <c:v>59.8</c:v>
                </c:pt>
                <c:pt idx="201">
                  <c:v>59.8</c:v>
                </c:pt>
                <c:pt idx="202">
                  <c:v>59.8</c:v>
                </c:pt>
                <c:pt idx="203">
                  <c:v>59.8</c:v>
                </c:pt>
                <c:pt idx="204">
                  <c:v>59.8</c:v>
                </c:pt>
                <c:pt idx="205">
                  <c:v>59.8</c:v>
                </c:pt>
                <c:pt idx="206">
                  <c:v>59.8</c:v>
                </c:pt>
                <c:pt idx="207">
                  <c:v>59.8</c:v>
                </c:pt>
                <c:pt idx="208">
                  <c:v>59.8</c:v>
                </c:pt>
                <c:pt idx="209">
                  <c:v>59.8</c:v>
                </c:pt>
                <c:pt idx="210">
                  <c:v>59.8</c:v>
                </c:pt>
                <c:pt idx="211">
                  <c:v>59.8</c:v>
                </c:pt>
                <c:pt idx="212">
                  <c:v>59.8</c:v>
                </c:pt>
                <c:pt idx="213">
                  <c:v>59.8</c:v>
                </c:pt>
                <c:pt idx="214">
                  <c:v>59.8</c:v>
                </c:pt>
                <c:pt idx="215">
                  <c:v>59.8</c:v>
                </c:pt>
                <c:pt idx="216">
                  <c:v>59.8</c:v>
                </c:pt>
                <c:pt idx="217">
                  <c:v>59.8</c:v>
                </c:pt>
                <c:pt idx="218">
                  <c:v>59.8</c:v>
                </c:pt>
                <c:pt idx="219">
                  <c:v>59.8</c:v>
                </c:pt>
                <c:pt idx="220">
                  <c:v>59.8</c:v>
                </c:pt>
                <c:pt idx="221">
                  <c:v>59.8</c:v>
                </c:pt>
                <c:pt idx="222">
                  <c:v>59.8</c:v>
                </c:pt>
                <c:pt idx="223">
                  <c:v>59.8</c:v>
                </c:pt>
                <c:pt idx="224">
                  <c:v>59.8</c:v>
                </c:pt>
                <c:pt idx="225">
                  <c:v>59.8</c:v>
                </c:pt>
                <c:pt idx="226">
                  <c:v>59.8</c:v>
                </c:pt>
                <c:pt idx="227">
                  <c:v>59.8</c:v>
                </c:pt>
                <c:pt idx="228">
                  <c:v>59.8</c:v>
                </c:pt>
                <c:pt idx="229">
                  <c:v>59.8</c:v>
                </c:pt>
                <c:pt idx="230">
                  <c:v>59.8</c:v>
                </c:pt>
                <c:pt idx="231">
                  <c:v>59.8</c:v>
                </c:pt>
                <c:pt idx="232">
                  <c:v>59.8</c:v>
                </c:pt>
                <c:pt idx="233">
                  <c:v>59.8</c:v>
                </c:pt>
                <c:pt idx="234">
                  <c:v>59.8</c:v>
                </c:pt>
                <c:pt idx="235">
                  <c:v>59.8</c:v>
                </c:pt>
                <c:pt idx="236">
                  <c:v>59.8</c:v>
                </c:pt>
                <c:pt idx="237">
                  <c:v>59.8</c:v>
                </c:pt>
                <c:pt idx="238">
                  <c:v>59.8</c:v>
                </c:pt>
                <c:pt idx="239">
                  <c:v>59.8</c:v>
                </c:pt>
                <c:pt idx="240">
                  <c:v>59.8</c:v>
                </c:pt>
                <c:pt idx="241">
                  <c:v>59.8</c:v>
                </c:pt>
                <c:pt idx="242">
                  <c:v>59.8</c:v>
                </c:pt>
                <c:pt idx="243">
                  <c:v>59.8</c:v>
                </c:pt>
                <c:pt idx="244">
                  <c:v>59.8</c:v>
                </c:pt>
                <c:pt idx="245">
                  <c:v>59.8</c:v>
                </c:pt>
                <c:pt idx="246">
                  <c:v>59.8</c:v>
                </c:pt>
                <c:pt idx="247">
                  <c:v>59.8</c:v>
                </c:pt>
                <c:pt idx="248">
                  <c:v>59.8</c:v>
                </c:pt>
                <c:pt idx="249">
                  <c:v>59.8</c:v>
                </c:pt>
                <c:pt idx="250">
                  <c:v>59.8</c:v>
                </c:pt>
                <c:pt idx="251">
                  <c:v>59.8</c:v>
                </c:pt>
                <c:pt idx="252">
                  <c:v>59.8</c:v>
                </c:pt>
                <c:pt idx="253">
                  <c:v>59.8</c:v>
                </c:pt>
                <c:pt idx="254">
                  <c:v>59.8</c:v>
                </c:pt>
                <c:pt idx="255">
                  <c:v>59.8</c:v>
                </c:pt>
                <c:pt idx="256">
                  <c:v>59.8</c:v>
                </c:pt>
                <c:pt idx="257">
                  <c:v>59.8</c:v>
                </c:pt>
                <c:pt idx="258">
                  <c:v>59.8</c:v>
                </c:pt>
                <c:pt idx="259">
                  <c:v>59.8</c:v>
                </c:pt>
                <c:pt idx="260">
                  <c:v>59.8</c:v>
                </c:pt>
                <c:pt idx="261">
                  <c:v>59.8</c:v>
                </c:pt>
                <c:pt idx="262">
                  <c:v>59.8</c:v>
                </c:pt>
                <c:pt idx="263">
                  <c:v>59.8</c:v>
                </c:pt>
                <c:pt idx="264">
                  <c:v>59.8</c:v>
                </c:pt>
                <c:pt idx="265">
                  <c:v>59.8</c:v>
                </c:pt>
                <c:pt idx="266">
                  <c:v>59.8</c:v>
                </c:pt>
                <c:pt idx="267">
                  <c:v>59.8</c:v>
                </c:pt>
                <c:pt idx="268">
                  <c:v>59.8</c:v>
                </c:pt>
                <c:pt idx="269">
                  <c:v>59.8</c:v>
                </c:pt>
                <c:pt idx="270">
                  <c:v>59.8</c:v>
                </c:pt>
                <c:pt idx="271">
                  <c:v>59.8</c:v>
                </c:pt>
                <c:pt idx="272">
                  <c:v>59.8</c:v>
                </c:pt>
                <c:pt idx="273">
                  <c:v>59.8</c:v>
                </c:pt>
                <c:pt idx="274">
                  <c:v>59.8</c:v>
                </c:pt>
                <c:pt idx="275">
                  <c:v>59.8</c:v>
                </c:pt>
                <c:pt idx="276">
                  <c:v>59.8</c:v>
                </c:pt>
                <c:pt idx="277">
                  <c:v>59.8</c:v>
                </c:pt>
                <c:pt idx="278">
                  <c:v>59.8</c:v>
                </c:pt>
                <c:pt idx="279">
                  <c:v>59.8</c:v>
                </c:pt>
                <c:pt idx="280">
                  <c:v>59.8</c:v>
                </c:pt>
                <c:pt idx="281">
                  <c:v>59.8</c:v>
                </c:pt>
                <c:pt idx="282">
                  <c:v>59.8</c:v>
                </c:pt>
                <c:pt idx="283">
                  <c:v>59.6</c:v>
                </c:pt>
                <c:pt idx="284">
                  <c:v>59.6</c:v>
                </c:pt>
                <c:pt idx="285">
                  <c:v>59.6</c:v>
                </c:pt>
                <c:pt idx="286">
                  <c:v>59.6</c:v>
                </c:pt>
                <c:pt idx="287">
                  <c:v>59.6</c:v>
                </c:pt>
                <c:pt idx="288">
                  <c:v>59.6</c:v>
                </c:pt>
                <c:pt idx="289">
                  <c:v>59.6</c:v>
                </c:pt>
                <c:pt idx="290">
                  <c:v>59.6</c:v>
                </c:pt>
                <c:pt idx="291">
                  <c:v>59.6</c:v>
                </c:pt>
                <c:pt idx="292">
                  <c:v>59.6</c:v>
                </c:pt>
                <c:pt idx="293">
                  <c:v>59.6</c:v>
                </c:pt>
                <c:pt idx="294">
                  <c:v>59.6</c:v>
                </c:pt>
                <c:pt idx="295">
                  <c:v>59.6</c:v>
                </c:pt>
                <c:pt idx="296">
                  <c:v>59.6</c:v>
                </c:pt>
                <c:pt idx="297">
                  <c:v>59.6</c:v>
                </c:pt>
                <c:pt idx="298">
                  <c:v>59.6</c:v>
                </c:pt>
                <c:pt idx="299">
                  <c:v>59.6</c:v>
                </c:pt>
                <c:pt idx="300">
                  <c:v>59.6</c:v>
                </c:pt>
                <c:pt idx="301">
                  <c:v>59.6</c:v>
                </c:pt>
                <c:pt idx="302">
                  <c:v>59.6</c:v>
                </c:pt>
                <c:pt idx="303">
                  <c:v>59.6</c:v>
                </c:pt>
                <c:pt idx="304">
                  <c:v>59.6</c:v>
                </c:pt>
                <c:pt idx="305">
                  <c:v>59.6</c:v>
                </c:pt>
                <c:pt idx="306">
                  <c:v>59.6</c:v>
                </c:pt>
                <c:pt idx="307">
                  <c:v>59.6</c:v>
                </c:pt>
                <c:pt idx="308">
                  <c:v>59.6</c:v>
                </c:pt>
                <c:pt idx="309">
                  <c:v>59.6</c:v>
                </c:pt>
                <c:pt idx="310">
                  <c:v>59.6</c:v>
                </c:pt>
                <c:pt idx="311">
                  <c:v>59.6</c:v>
                </c:pt>
                <c:pt idx="312">
                  <c:v>59.6</c:v>
                </c:pt>
                <c:pt idx="313">
                  <c:v>59.6</c:v>
                </c:pt>
                <c:pt idx="314">
                  <c:v>59.6</c:v>
                </c:pt>
                <c:pt idx="315">
                  <c:v>59.6</c:v>
                </c:pt>
                <c:pt idx="316">
                  <c:v>59.6</c:v>
                </c:pt>
                <c:pt idx="317">
                  <c:v>59.6</c:v>
                </c:pt>
                <c:pt idx="318">
                  <c:v>59.6</c:v>
                </c:pt>
                <c:pt idx="319">
                  <c:v>59.6</c:v>
                </c:pt>
                <c:pt idx="320">
                  <c:v>59.6</c:v>
                </c:pt>
                <c:pt idx="321">
                  <c:v>59.6</c:v>
                </c:pt>
                <c:pt idx="322">
                  <c:v>59.6</c:v>
                </c:pt>
                <c:pt idx="323">
                  <c:v>59.6</c:v>
                </c:pt>
                <c:pt idx="324">
                  <c:v>59.6</c:v>
                </c:pt>
                <c:pt idx="325">
                  <c:v>59.6</c:v>
                </c:pt>
                <c:pt idx="326">
                  <c:v>59.6</c:v>
                </c:pt>
                <c:pt idx="327">
                  <c:v>59.6</c:v>
                </c:pt>
                <c:pt idx="328">
                  <c:v>59.6</c:v>
                </c:pt>
                <c:pt idx="329">
                  <c:v>59.6</c:v>
                </c:pt>
                <c:pt idx="330">
                  <c:v>59.6</c:v>
                </c:pt>
                <c:pt idx="331">
                  <c:v>59.6</c:v>
                </c:pt>
                <c:pt idx="332">
                  <c:v>59.6</c:v>
                </c:pt>
                <c:pt idx="333">
                  <c:v>59.6</c:v>
                </c:pt>
                <c:pt idx="334">
                  <c:v>59.6</c:v>
                </c:pt>
                <c:pt idx="335">
                  <c:v>59.6</c:v>
                </c:pt>
                <c:pt idx="336">
                  <c:v>59.6</c:v>
                </c:pt>
                <c:pt idx="337">
                  <c:v>59.6</c:v>
                </c:pt>
                <c:pt idx="338">
                  <c:v>59.6</c:v>
                </c:pt>
                <c:pt idx="339">
                  <c:v>59.6</c:v>
                </c:pt>
                <c:pt idx="340">
                  <c:v>59.6</c:v>
                </c:pt>
                <c:pt idx="341">
                  <c:v>59.6</c:v>
                </c:pt>
                <c:pt idx="342">
                  <c:v>59.6</c:v>
                </c:pt>
                <c:pt idx="343">
                  <c:v>59.6</c:v>
                </c:pt>
                <c:pt idx="344">
                  <c:v>59.6</c:v>
                </c:pt>
                <c:pt idx="345">
                  <c:v>59.6</c:v>
                </c:pt>
                <c:pt idx="346">
                  <c:v>59.6</c:v>
                </c:pt>
                <c:pt idx="347">
                  <c:v>59.6</c:v>
                </c:pt>
                <c:pt idx="348">
                  <c:v>59.6</c:v>
                </c:pt>
                <c:pt idx="349">
                  <c:v>59.6</c:v>
                </c:pt>
                <c:pt idx="350">
                  <c:v>59.6</c:v>
                </c:pt>
                <c:pt idx="351">
                  <c:v>59.6</c:v>
                </c:pt>
                <c:pt idx="352">
                  <c:v>59.6</c:v>
                </c:pt>
                <c:pt idx="353">
                  <c:v>59.6</c:v>
                </c:pt>
                <c:pt idx="354">
                  <c:v>59.6</c:v>
                </c:pt>
                <c:pt idx="355">
                  <c:v>59.6</c:v>
                </c:pt>
                <c:pt idx="356">
                  <c:v>59.6</c:v>
                </c:pt>
                <c:pt idx="357">
                  <c:v>59.6</c:v>
                </c:pt>
                <c:pt idx="358">
                  <c:v>59.6</c:v>
                </c:pt>
                <c:pt idx="359">
                  <c:v>59.6</c:v>
                </c:pt>
                <c:pt idx="360">
                  <c:v>59.6</c:v>
                </c:pt>
                <c:pt idx="361">
                  <c:v>59.6</c:v>
                </c:pt>
                <c:pt idx="362">
                  <c:v>59.6</c:v>
                </c:pt>
                <c:pt idx="363">
                  <c:v>59.6</c:v>
                </c:pt>
                <c:pt idx="364">
                  <c:v>59.6</c:v>
                </c:pt>
                <c:pt idx="365">
                  <c:v>59.6</c:v>
                </c:pt>
                <c:pt idx="366">
                  <c:v>59.6</c:v>
                </c:pt>
                <c:pt idx="367">
                  <c:v>59.6</c:v>
                </c:pt>
                <c:pt idx="368">
                  <c:v>59.6</c:v>
                </c:pt>
                <c:pt idx="369">
                  <c:v>59.6</c:v>
                </c:pt>
                <c:pt idx="370">
                  <c:v>59.6</c:v>
                </c:pt>
                <c:pt idx="371">
                  <c:v>59.6</c:v>
                </c:pt>
                <c:pt idx="372">
                  <c:v>59.6</c:v>
                </c:pt>
                <c:pt idx="373">
                  <c:v>59.6</c:v>
                </c:pt>
                <c:pt idx="374">
                  <c:v>59.6</c:v>
                </c:pt>
                <c:pt idx="375">
                  <c:v>59.6</c:v>
                </c:pt>
                <c:pt idx="376">
                  <c:v>59.6</c:v>
                </c:pt>
                <c:pt idx="377">
                  <c:v>59.6</c:v>
                </c:pt>
                <c:pt idx="378">
                  <c:v>59.6</c:v>
                </c:pt>
                <c:pt idx="379">
                  <c:v>59.6</c:v>
                </c:pt>
                <c:pt idx="380">
                  <c:v>59.6</c:v>
                </c:pt>
                <c:pt idx="381">
                  <c:v>59.6</c:v>
                </c:pt>
                <c:pt idx="382">
                  <c:v>59.6</c:v>
                </c:pt>
                <c:pt idx="383">
                  <c:v>59.6</c:v>
                </c:pt>
                <c:pt idx="384">
                  <c:v>59.6</c:v>
                </c:pt>
                <c:pt idx="385">
                  <c:v>59.6</c:v>
                </c:pt>
                <c:pt idx="386">
                  <c:v>59.6</c:v>
                </c:pt>
                <c:pt idx="387">
                  <c:v>59.6</c:v>
                </c:pt>
                <c:pt idx="388">
                  <c:v>59.6</c:v>
                </c:pt>
                <c:pt idx="389">
                  <c:v>59.6</c:v>
                </c:pt>
                <c:pt idx="390">
                  <c:v>59.6</c:v>
                </c:pt>
                <c:pt idx="391">
                  <c:v>59.6</c:v>
                </c:pt>
                <c:pt idx="392">
                  <c:v>59.6</c:v>
                </c:pt>
                <c:pt idx="393">
                  <c:v>59.6</c:v>
                </c:pt>
                <c:pt idx="394">
                  <c:v>59.6</c:v>
                </c:pt>
                <c:pt idx="395">
                  <c:v>59.6</c:v>
                </c:pt>
                <c:pt idx="396">
                  <c:v>59.6</c:v>
                </c:pt>
                <c:pt idx="397">
                  <c:v>59.6</c:v>
                </c:pt>
                <c:pt idx="398">
                  <c:v>59.6</c:v>
                </c:pt>
                <c:pt idx="399">
                  <c:v>59.6</c:v>
                </c:pt>
                <c:pt idx="400">
                  <c:v>59.6</c:v>
                </c:pt>
                <c:pt idx="401">
                  <c:v>59.6</c:v>
                </c:pt>
                <c:pt idx="402">
                  <c:v>59.6</c:v>
                </c:pt>
                <c:pt idx="403">
                  <c:v>59.6</c:v>
                </c:pt>
                <c:pt idx="404">
                  <c:v>59.6</c:v>
                </c:pt>
                <c:pt idx="405">
                  <c:v>59.6</c:v>
                </c:pt>
                <c:pt idx="406">
                  <c:v>59.6</c:v>
                </c:pt>
                <c:pt idx="407">
                  <c:v>59.6</c:v>
                </c:pt>
                <c:pt idx="408">
                  <c:v>59.6</c:v>
                </c:pt>
                <c:pt idx="409">
                  <c:v>59.6</c:v>
                </c:pt>
                <c:pt idx="410">
                  <c:v>59.6</c:v>
                </c:pt>
                <c:pt idx="411">
                  <c:v>59.6</c:v>
                </c:pt>
                <c:pt idx="412">
                  <c:v>59.6</c:v>
                </c:pt>
                <c:pt idx="413">
                  <c:v>59.6</c:v>
                </c:pt>
                <c:pt idx="414">
                  <c:v>59.6</c:v>
                </c:pt>
                <c:pt idx="415">
                  <c:v>59.6</c:v>
                </c:pt>
                <c:pt idx="416">
                  <c:v>59.6</c:v>
                </c:pt>
                <c:pt idx="417">
                  <c:v>59.6</c:v>
                </c:pt>
                <c:pt idx="418">
                  <c:v>59.6</c:v>
                </c:pt>
                <c:pt idx="419">
                  <c:v>59.6</c:v>
                </c:pt>
                <c:pt idx="420">
                  <c:v>59.6</c:v>
                </c:pt>
                <c:pt idx="421">
                  <c:v>59.6</c:v>
                </c:pt>
                <c:pt idx="422">
                  <c:v>59.6</c:v>
                </c:pt>
                <c:pt idx="423">
                  <c:v>59.6</c:v>
                </c:pt>
                <c:pt idx="424">
                  <c:v>59.6</c:v>
                </c:pt>
                <c:pt idx="425">
                  <c:v>59.6</c:v>
                </c:pt>
                <c:pt idx="426">
                  <c:v>59.4</c:v>
                </c:pt>
                <c:pt idx="427">
                  <c:v>59.4</c:v>
                </c:pt>
                <c:pt idx="428">
                  <c:v>59.4</c:v>
                </c:pt>
                <c:pt idx="429">
                  <c:v>59.4</c:v>
                </c:pt>
                <c:pt idx="430">
                  <c:v>59.4</c:v>
                </c:pt>
                <c:pt idx="431">
                  <c:v>59.4</c:v>
                </c:pt>
                <c:pt idx="432">
                  <c:v>59.4</c:v>
                </c:pt>
                <c:pt idx="433">
                  <c:v>59.4</c:v>
                </c:pt>
                <c:pt idx="434">
                  <c:v>59.4</c:v>
                </c:pt>
                <c:pt idx="435">
                  <c:v>59.4</c:v>
                </c:pt>
                <c:pt idx="436">
                  <c:v>59.4</c:v>
                </c:pt>
                <c:pt idx="437">
                  <c:v>59.4</c:v>
                </c:pt>
                <c:pt idx="438">
                  <c:v>59.4</c:v>
                </c:pt>
                <c:pt idx="439">
                  <c:v>59.4</c:v>
                </c:pt>
                <c:pt idx="440">
                  <c:v>59.4</c:v>
                </c:pt>
                <c:pt idx="441">
                  <c:v>59.4</c:v>
                </c:pt>
                <c:pt idx="442">
                  <c:v>59.4</c:v>
                </c:pt>
                <c:pt idx="443">
                  <c:v>59.4</c:v>
                </c:pt>
                <c:pt idx="444">
                  <c:v>59.4</c:v>
                </c:pt>
                <c:pt idx="445">
                  <c:v>59.4</c:v>
                </c:pt>
                <c:pt idx="446">
                  <c:v>59.4</c:v>
                </c:pt>
                <c:pt idx="447">
                  <c:v>59.4</c:v>
                </c:pt>
                <c:pt idx="448">
                  <c:v>59.4</c:v>
                </c:pt>
                <c:pt idx="449">
                  <c:v>59.4</c:v>
                </c:pt>
                <c:pt idx="450">
                  <c:v>59.4</c:v>
                </c:pt>
                <c:pt idx="451">
                  <c:v>59.4</c:v>
                </c:pt>
                <c:pt idx="452">
                  <c:v>59.4</c:v>
                </c:pt>
                <c:pt idx="453">
                  <c:v>59.4</c:v>
                </c:pt>
                <c:pt idx="454">
                  <c:v>59.4</c:v>
                </c:pt>
                <c:pt idx="455">
                  <c:v>59.4</c:v>
                </c:pt>
                <c:pt idx="456">
                  <c:v>59.4</c:v>
                </c:pt>
                <c:pt idx="457">
                  <c:v>59.4</c:v>
                </c:pt>
                <c:pt idx="458">
                  <c:v>59.4</c:v>
                </c:pt>
                <c:pt idx="459">
                  <c:v>59.4</c:v>
                </c:pt>
                <c:pt idx="460">
                  <c:v>59.4</c:v>
                </c:pt>
                <c:pt idx="461">
                  <c:v>59.4</c:v>
                </c:pt>
                <c:pt idx="462">
                  <c:v>59.4</c:v>
                </c:pt>
                <c:pt idx="463">
                  <c:v>59.4</c:v>
                </c:pt>
                <c:pt idx="464">
                  <c:v>59.4</c:v>
                </c:pt>
                <c:pt idx="465">
                  <c:v>59.4</c:v>
                </c:pt>
                <c:pt idx="466">
                  <c:v>59.4</c:v>
                </c:pt>
                <c:pt idx="467">
                  <c:v>59.4</c:v>
                </c:pt>
                <c:pt idx="468">
                  <c:v>59.4</c:v>
                </c:pt>
                <c:pt idx="469">
                  <c:v>59.4</c:v>
                </c:pt>
                <c:pt idx="470">
                  <c:v>59.4</c:v>
                </c:pt>
                <c:pt idx="471">
                  <c:v>59.4</c:v>
                </c:pt>
                <c:pt idx="472">
                  <c:v>59.4</c:v>
                </c:pt>
                <c:pt idx="473">
                  <c:v>59.4</c:v>
                </c:pt>
                <c:pt idx="474">
                  <c:v>59.4</c:v>
                </c:pt>
                <c:pt idx="475">
                  <c:v>59.4</c:v>
                </c:pt>
                <c:pt idx="476">
                  <c:v>59.4</c:v>
                </c:pt>
                <c:pt idx="477">
                  <c:v>59.4</c:v>
                </c:pt>
                <c:pt idx="478">
                  <c:v>59.4</c:v>
                </c:pt>
                <c:pt idx="479">
                  <c:v>59.4</c:v>
                </c:pt>
                <c:pt idx="480">
                  <c:v>59.4</c:v>
                </c:pt>
                <c:pt idx="481">
                  <c:v>59.4</c:v>
                </c:pt>
                <c:pt idx="482">
                  <c:v>59.4</c:v>
                </c:pt>
                <c:pt idx="483">
                  <c:v>59.4</c:v>
                </c:pt>
                <c:pt idx="484">
                  <c:v>59.4</c:v>
                </c:pt>
                <c:pt idx="485">
                  <c:v>59.4</c:v>
                </c:pt>
                <c:pt idx="486">
                  <c:v>59.4</c:v>
                </c:pt>
                <c:pt idx="487">
                  <c:v>59.4</c:v>
                </c:pt>
                <c:pt idx="488">
                  <c:v>59.4</c:v>
                </c:pt>
                <c:pt idx="489">
                  <c:v>59.4</c:v>
                </c:pt>
                <c:pt idx="490">
                  <c:v>59.4</c:v>
                </c:pt>
                <c:pt idx="491">
                  <c:v>59.4</c:v>
                </c:pt>
                <c:pt idx="492">
                  <c:v>59.4</c:v>
                </c:pt>
                <c:pt idx="493">
                  <c:v>59.4</c:v>
                </c:pt>
                <c:pt idx="494">
                  <c:v>59.4</c:v>
                </c:pt>
                <c:pt idx="495">
                  <c:v>59.4</c:v>
                </c:pt>
                <c:pt idx="496">
                  <c:v>59.4</c:v>
                </c:pt>
                <c:pt idx="497">
                  <c:v>59.4</c:v>
                </c:pt>
                <c:pt idx="498">
                  <c:v>59.4</c:v>
                </c:pt>
                <c:pt idx="499">
                  <c:v>59.4</c:v>
                </c:pt>
                <c:pt idx="500">
                  <c:v>59.4</c:v>
                </c:pt>
                <c:pt idx="501">
                  <c:v>59.4</c:v>
                </c:pt>
                <c:pt idx="502">
                  <c:v>59.4</c:v>
                </c:pt>
                <c:pt idx="503">
                  <c:v>59.4</c:v>
                </c:pt>
                <c:pt idx="504">
                  <c:v>59.4</c:v>
                </c:pt>
                <c:pt idx="505">
                  <c:v>59.4</c:v>
                </c:pt>
                <c:pt idx="506">
                  <c:v>59.4</c:v>
                </c:pt>
                <c:pt idx="507">
                  <c:v>59.4</c:v>
                </c:pt>
                <c:pt idx="508">
                  <c:v>59.4</c:v>
                </c:pt>
                <c:pt idx="509">
                  <c:v>59.4</c:v>
                </c:pt>
                <c:pt idx="510">
                  <c:v>59.4</c:v>
                </c:pt>
                <c:pt idx="511">
                  <c:v>59.4</c:v>
                </c:pt>
                <c:pt idx="512">
                  <c:v>59.4</c:v>
                </c:pt>
                <c:pt idx="513">
                  <c:v>59.4</c:v>
                </c:pt>
                <c:pt idx="514">
                  <c:v>59.4</c:v>
                </c:pt>
                <c:pt idx="515">
                  <c:v>59.4</c:v>
                </c:pt>
                <c:pt idx="516">
                  <c:v>59.4</c:v>
                </c:pt>
                <c:pt idx="517">
                  <c:v>59.4</c:v>
                </c:pt>
                <c:pt idx="518">
                  <c:v>59.4</c:v>
                </c:pt>
                <c:pt idx="519">
                  <c:v>59.4</c:v>
                </c:pt>
                <c:pt idx="520">
                  <c:v>59.4</c:v>
                </c:pt>
                <c:pt idx="521">
                  <c:v>59.4</c:v>
                </c:pt>
                <c:pt idx="522">
                  <c:v>59.4</c:v>
                </c:pt>
                <c:pt idx="523">
                  <c:v>59.4</c:v>
                </c:pt>
                <c:pt idx="524">
                  <c:v>59.4</c:v>
                </c:pt>
                <c:pt idx="525">
                  <c:v>59.4</c:v>
                </c:pt>
                <c:pt idx="526">
                  <c:v>59.4</c:v>
                </c:pt>
                <c:pt idx="527">
                  <c:v>59.4</c:v>
                </c:pt>
                <c:pt idx="528">
                  <c:v>59.4</c:v>
                </c:pt>
                <c:pt idx="529">
                  <c:v>59.4</c:v>
                </c:pt>
                <c:pt idx="530">
                  <c:v>59.4</c:v>
                </c:pt>
                <c:pt idx="531">
                  <c:v>59.4</c:v>
                </c:pt>
                <c:pt idx="532">
                  <c:v>59.4</c:v>
                </c:pt>
                <c:pt idx="533">
                  <c:v>59.4</c:v>
                </c:pt>
                <c:pt idx="534">
                  <c:v>59.4</c:v>
                </c:pt>
                <c:pt idx="535">
                  <c:v>59.4</c:v>
                </c:pt>
                <c:pt idx="536">
                  <c:v>59.4</c:v>
                </c:pt>
                <c:pt idx="537">
                  <c:v>59.4</c:v>
                </c:pt>
                <c:pt idx="538">
                  <c:v>59.4</c:v>
                </c:pt>
                <c:pt idx="539">
                  <c:v>59.4</c:v>
                </c:pt>
                <c:pt idx="540">
                  <c:v>59.4</c:v>
                </c:pt>
                <c:pt idx="541">
                  <c:v>59.4</c:v>
                </c:pt>
                <c:pt idx="542">
                  <c:v>59.4</c:v>
                </c:pt>
                <c:pt idx="543">
                  <c:v>59.4</c:v>
                </c:pt>
                <c:pt idx="544">
                  <c:v>59.4</c:v>
                </c:pt>
                <c:pt idx="545">
                  <c:v>59.4</c:v>
                </c:pt>
                <c:pt idx="546">
                  <c:v>59.4</c:v>
                </c:pt>
                <c:pt idx="547">
                  <c:v>59.4</c:v>
                </c:pt>
                <c:pt idx="548">
                  <c:v>59.4</c:v>
                </c:pt>
                <c:pt idx="549">
                  <c:v>59.4</c:v>
                </c:pt>
                <c:pt idx="550">
                  <c:v>59.4</c:v>
                </c:pt>
                <c:pt idx="551">
                  <c:v>59.4</c:v>
                </c:pt>
                <c:pt idx="552">
                  <c:v>59.4</c:v>
                </c:pt>
                <c:pt idx="553">
                  <c:v>59.4</c:v>
                </c:pt>
                <c:pt idx="554">
                  <c:v>59.4</c:v>
                </c:pt>
                <c:pt idx="555">
                  <c:v>59.4</c:v>
                </c:pt>
                <c:pt idx="556">
                  <c:v>59.4</c:v>
                </c:pt>
                <c:pt idx="557">
                  <c:v>59.4</c:v>
                </c:pt>
                <c:pt idx="558">
                  <c:v>59.4</c:v>
                </c:pt>
                <c:pt idx="559">
                  <c:v>59.4</c:v>
                </c:pt>
                <c:pt idx="560">
                  <c:v>59.4</c:v>
                </c:pt>
                <c:pt idx="561">
                  <c:v>59.4</c:v>
                </c:pt>
                <c:pt idx="562">
                  <c:v>59.4</c:v>
                </c:pt>
                <c:pt idx="563">
                  <c:v>59.4</c:v>
                </c:pt>
                <c:pt idx="564">
                  <c:v>59.4</c:v>
                </c:pt>
                <c:pt idx="565">
                  <c:v>59.4</c:v>
                </c:pt>
                <c:pt idx="566">
                  <c:v>59.4</c:v>
                </c:pt>
                <c:pt idx="567">
                  <c:v>59.4</c:v>
                </c:pt>
                <c:pt idx="568">
                  <c:v>59.4</c:v>
                </c:pt>
                <c:pt idx="569">
                  <c:v>59.4</c:v>
                </c:pt>
                <c:pt idx="570">
                  <c:v>59.4</c:v>
                </c:pt>
                <c:pt idx="571">
                  <c:v>59.4</c:v>
                </c:pt>
                <c:pt idx="572">
                  <c:v>59.4</c:v>
                </c:pt>
                <c:pt idx="573">
                  <c:v>59.4</c:v>
                </c:pt>
                <c:pt idx="574">
                  <c:v>59.4</c:v>
                </c:pt>
                <c:pt idx="575">
                  <c:v>59.4</c:v>
                </c:pt>
                <c:pt idx="576">
                  <c:v>59.4</c:v>
                </c:pt>
                <c:pt idx="577">
                  <c:v>59.4</c:v>
                </c:pt>
                <c:pt idx="578">
                  <c:v>59.4</c:v>
                </c:pt>
                <c:pt idx="579">
                  <c:v>59.4</c:v>
                </c:pt>
                <c:pt idx="580">
                  <c:v>59.4</c:v>
                </c:pt>
                <c:pt idx="581">
                  <c:v>59.4</c:v>
                </c:pt>
                <c:pt idx="582">
                  <c:v>59.4</c:v>
                </c:pt>
                <c:pt idx="583">
                  <c:v>59.4</c:v>
                </c:pt>
                <c:pt idx="584">
                  <c:v>59.4</c:v>
                </c:pt>
                <c:pt idx="585">
                  <c:v>59.4</c:v>
                </c:pt>
                <c:pt idx="586">
                  <c:v>59.4</c:v>
                </c:pt>
                <c:pt idx="587">
                  <c:v>59.4</c:v>
                </c:pt>
                <c:pt idx="588">
                  <c:v>59.4</c:v>
                </c:pt>
                <c:pt idx="589">
                  <c:v>59.4</c:v>
                </c:pt>
                <c:pt idx="590">
                  <c:v>59.4</c:v>
                </c:pt>
                <c:pt idx="591">
                  <c:v>59.4</c:v>
                </c:pt>
                <c:pt idx="592">
                  <c:v>59.4</c:v>
                </c:pt>
                <c:pt idx="593">
                  <c:v>59.4</c:v>
                </c:pt>
                <c:pt idx="594">
                  <c:v>59.4</c:v>
                </c:pt>
                <c:pt idx="595">
                  <c:v>59.4</c:v>
                </c:pt>
                <c:pt idx="596">
                  <c:v>59.4</c:v>
                </c:pt>
                <c:pt idx="597">
                  <c:v>59.4</c:v>
                </c:pt>
                <c:pt idx="598">
                  <c:v>59.4</c:v>
                </c:pt>
                <c:pt idx="599">
                  <c:v>59.4</c:v>
                </c:pt>
                <c:pt idx="600">
                  <c:v>59.4</c:v>
                </c:pt>
                <c:pt idx="601">
                  <c:v>59.2</c:v>
                </c:pt>
                <c:pt idx="602">
                  <c:v>59.2</c:v>
                </c:pt>
                <c:pt idx="603">
                  <c:v>59.2</c:v>
                </c:pt>
                <c:pt idx="604">
                  <c:v>59.2</c:v>
                </c:pt>
                <c:pt idx="605">
                  <c:v>59.2</c:v>
                </c:pt>
                <c:pt idx="606">
                  <c:v>59.2</c:v>
                </c:pt>
                <c:pt idx="607">
                  <c:v>59.2</c:v>
                </c:pt>
                <c:pt idx="608">
                  <c:v>59.2</c:v>
                </c:pt>
                <c:pt idx="609">
                  <c:v>59.2</c:v>
                </c:pt>
                <c:pt idx="610">
                  <c:v>59.2</c:v>
                </c:pt>
                <c:pt idx="611">
                  <c:v>59.2</c:v>
                </c:pt>
                <c:pt idx="612">
                  <c:v>59.2</c:v>
                </c:pt>
                <c:pt idx="613">
                  <c:v>59.2</c:v>
                </c:pt>
                <c:pt idx="614">
                  <c:v>59.2</c:v>
                </c:pt>
                <c:pt idx="615">
                  <c:v>59.2</c:v>
                </c:pt>
                <c:pt idx="616">
                  <c:v>59.2</c:v>
                </c:pt>
                <c:pt idx="617">
                  <c:v>59.2</c:v>
                </c:pt>
                <c:pt idx="618">
                  <c:v>59.2</c:v>
                </c:pt>
                <c:pt idx="619">
                  <c:v>59.2</c:v>
                </c:pt>
                <c:pt idx="620">
                  <c:v>59.2</c:v>
                </c:pt>
                <c:pt idx="621">
                  <c:v>59.2</c:v>
                </c:pt>
                <c:pt idx="622">
                  <c:v>59.2</c:v>
                </c:pt>
                <c:pt idx="623">
                  <c:v>59.2</c:v>
                </c:pt>
                <c:pt idx="624">
                  <c:v>59.2</c:v>
                </c:pt>
                <c:pt idx="625">
                  <c:v>59.2</c:v>
                </c:pt>
                <c:pt idx="626">
                  <c:v>59.2</c:v>
                </c:pt>
                <c:pt idx="627">
                  <c:v>59.2</c:v>
                </c:pt>
                <c:pt idx="628">
                  <c:v>59.2</c:v>
                </c:pt>
                <c:pt idx="629">
                  <c:v>59.2</c:v>
                </c:pt>
                <c:pt idx="630">
                  <c:v>59.2</c:v>
                </c:pt>
                <c:pt idx="631">
                  <c:v>59.2</c:v>
                </c:pt>
                <c:pt idx="632">
                  <c:v>59.2</c:v>
                </c:pt>
                <c:pt idx="633">
                  <c:v>59.2</c:v>
                </c:pt>
                <c:pt idx="634">
                  <c:v>59.2</c:v>
                </c:pt>
                <c:pt idx="635">
                  <c:v>59.2</c:v>
                </c:pt>
                <c:pt idx="636">
                  <c:v>59.2</c:v>
                </c:pt>
                <c:pt idx="637">
                  <c:v>59.2</c:v>
                </c:pt>
                <c:pt idx="638">
                  <c:v>59.2</c:v>
                </c:pt>
                <c:pt idx="639">
                  <c:v>59.2</c:v>
                </c:pt>
                <c:pt idx="640">
                  <c:v>59.2</c:v>
                </c:pt>
                <c:pt idx="641">
                  <c:v>59.2</c:v>
                </c:pt>
                <c:pt idx="642">
                  <c:v>59.2</c:v>
                </c:pt>
                <c:pt idx="643">
                  <c:v>59.2</c:v>
                </c:pt>
                <c:pt idx="644">
                  <c:v>59.2</c:v>
                </c:pt>
                <c:pt idx="645">
                  <c:v>59.2</c:v>
                </c:pt>
                <c:pt idx="646">
                  <c:v>59.2</c:v>
                </c:pt>
                <c:pt idx="647">
                  <c:v>59.2</c:v>
                </c:pt>
                <c:pt idx="648">
                  <c:v>59.2</c:v>
                </c:pt>
                <c:pt idx="649">
                  <c:v>59.2</c:v>
                </c:pt>
                <c:pt idx="650">
                  <c:v>59.2</c:v>
                </c:pt>
                <c:pt idx="651">
                  <c:v>59.2</c:v>
                </c:pt>
                <c:pt idx="652">
                  <c:v>59.2</c:v>
                </c:pt>
                <c:pt idx="653">
                  <c:v>59.2</c:v>
                </c:pt>
                <c:pt idx="654">
                  <c:v>59.2</c:v>
                </c:pt>
                <c:pt idx="655">
                  <c:v>59.2</c:v>
                </c:pt>
                <c:pt idx="656">
                  <c:v>59.2</c:v>
                </c:pt>
                <c:pt idx="657">
                  <c:v>59.2</c:v>
                </c:pt>
                <c:pt idx="658">
                  <c:v>59.2</c:v>
                </c:pt>
                <c:pt idx="659">
                  <c:v>59.2</c:v>
                </c:pt>
                <c:pt idx="660">
                  <c:v>59.2</c:v>
                </c:pt>
                <c:pt idx="661">
                  <c:v>59.2</c:v>
                </c:pt>
                <c:pt idx="662">
                  <c:v>59.2</c:v>
                </c:pt>
                <c:pt idx="663">
                  <c:v>59.2</c:v>
                </c:pt>
                <c:pt idx="664">
                  <c:v>59.2</c:v>
                </c:pt>
                <c:pt idx="665">
                  <c:v>59.2</c:v>
                </c:pt>
                <c:pt idx="666">
                  <c:v>59.2</c:v>
                </c:pt>
                <c:pt idx="667">
                  <c:v>59.2</c:v>
                </c:pt>
                <c:pt idx="668">
                  <c:v>59.2</c:v>
                </c:pt>
                <c:pt idx="669">
                  <c:v>59.2</c:v>
                </c:pt>
                <c:pt idx="670">
                  <c:v>59.2</c:v>
                </c:pt>
                <c:pt idx="671">
                  <c:v>59.2</c:v>
                </c:pt>
                <c:pt idx="672">
                  <c:v>59.2</c:v>
                </c:pt>
                <c:pt idx="673">
                  <c:v>59.2</c:v>
                </c:pt>
                <c:pt idx="674">
                  <c:v>59.2</c:v>
                </c:pt>
                <c:pt idx="675">
                  <c:v>59.2</c:v>
                </c:pt>
                <c:pt idx="676">
                  <c:v>59.2</c:v>
                </c:pt>
                <c:pt idx="677">
                  <c:v>59.2</c:v>
                </c:pt>
                <c:pt idx="678">
                  <c:v>59.2</c:v>
                </c:pt>
                <c:pt idx="679">
                  <c:v>59.2</c:v>
                </c:pt>
                <c:pt idx="680">
                  <c:v>59.2</c:v>
                </c:pt>
                <c:pt idx="681">
                  <c:v>59.2</c:v>
                </c:pt>
                <c:pt idx="682">
                  <c:v>59.2</c:v>
                </c:pt>
                <c:pt idx="683">
                  <c:v>59.2</c:v>
                </c:pt>
                <c:pt idx="684">
                  <c:v>59.2</c:v>
                </c:pt>
                <c:pt idx="685">
                  <c:v>59.2</c:v>
                </c:pt>
                <c:pt idx="686">
                  <c:v>59.2</c:v>
                </c:pt>
                <c:pt idx="687">
                  <c:v>59.2</c:v>
                </c:pt>
                <c:pt idx="688">
                  <c:v>59.2</c:v>
                </c:pt>
                <c:pt idx="689">
                  <c:v>59.2</c:v>
                </c:pt>
                <c:pt idx="690">
                  <c:v>59.2</c:v>
                </c:pt>
                <c:pt idx="691">
                  <c:v>59.2</c:v>
                </c:pt>
                <c:pt idx="692">
                  <c:v>59.2</c:v>
                </c:pt>
                <c:pt idx="693">
                  <c:v>59.2</c:v>
                </c:pt>
                <c:pt idx="694">
                  <c:v>59.2</c:v>
                </c:pt>
                <c:pt idx="695">
                  <c:v>59.2</c:v>
                </c:pt>
                <c:pt idx="696">
                  <c:v>59.2</c:v>
                </c:pt>
                <c:pt idx="697">
                  <c:v>59.2</c:v>
                </c:pt>
                <c:pt idx="698">
                  <c:v>59.2</c:v>
                </c:pt>
                <c:pt idx="699">
                  <c:v>59.2</c:v>
                </c:pt>
                <c:pt idx="700">
                  <c:v>59.2</c:v>
                </c:pt>
                <c:pt idx="701">
                  <c:v>59.2</c:v>
                </c:pt>
                <c:pt idx="702">
                  <c:v>59.2</c:v>
                </c:pt>
                <c:pt idx="703">
                  <c:v>59.2</c:v>
                </c:pt>
                <c:pt idx="704">
                  <c:v>59.2</c:v>
                </c:pt>
                <c:pt idx="705">
                  <c:v>59.2</c:v>
                </c:pt>
                <c:pt idx="706">
                  <c:v>59.2</c:v>
                </c:pt>
                <c:pt idx="707">
                  <c:v>59.2</c:v>
                </c:pt>
                <c:pt idx="708">
                  <c:v>59.2</c:v>
                </c:pt>
                <c:pt idx="709">
                  <c:v>59.2</c:v>
                </c:pt>
                <c:pt idx="710">
                  <c:v>59.2</c:v>
                </c:pt>
                <c:pt idx="711">
                  <c:v>59.2</c:v>
                </c:pt>
                <c:pt idx="712">
                  <c:v>59.2</c:v>
                </c:pt>
                <c:pt idx="713">
                  <c:v>59.2</c:v>
                </c:pt>
                <c:pt idx="714">
                  <c:v>59.2</c:v>
                </c:pt>
                <c:pt idx="715">
                  <c:v>59.2</c:v>
                </c:pt>
                <c:pt idx="716">
                  <c:v>59.2</c:v>
                </c:pt>
                <c:pt idx="717">
                  <c:v>59.2</c:v>
                </c:pt>
                <c:pt idx="718">
                  <c:v>59.2</c:v>
                </c:pt>
                <c:pt idx="719">
                  <c:v>59.2</c:v>
                </c:pt>
                <c:pt idx="720">
                  <c:v>59.2</c:v>
                </c:pt>
                <c:pt idx="721">
                  <c:v>59.2</c:v>
                </c:pt>
                <c:pt idx="722">
                  <c:v>59.2</c:v>
                </c:pt>
                <c:pt idx="723">
                  <c:v>59.2</c:v>
                </c:pt>
                <c:pt idx="724">
                  <c:v>59.2</c:v>
                </c:pt>
                <c:pt idx="725">
                  <c:v>59.2</c:v>
                </c:pt>
                <c:pt idx="726">
                  <c:v>59.2</c:v>
                </c:pt>
                <c:pt idx="727">
                  <c:v>59.2</c:v>
                </c:pt>
                <c:pt idx="728">
                  <c:v>59.2</c:v>
                </c:pt>
                <c:pt idx="729">
                  <c:v>59.2</c:v>
                </c:pt>
                <c:pt idx="730">
                  <c:v>59.2</c:v>
                </c:pt>
                <c:pt idx="731">
                  <c:v>59.2</c:v>
                </c:pt>
                <c:pt idx="732">
                  <c:v>59.2</c:v>
                </c:pt>
                <c:pt idx="733">
                  <c:v>59.2</c:v>
                </c:pt>
                <c:pt idx="734">
                  <c:v>59.2</c:v>
                </c:pt>
                <c:pt idx="735">
                  <c:v>59.2</c:v>
                </c:pt>
                <c:pt idx="736">
                  <c:v>59.2</c:v>
                </c:pt>
                <c:pt idx="737">
                  <c:v>59.2</c:v>
                </c:pt>
                <c:pt idx="738">
                  <c:v>59.2</c:v>
                </c:pt>
                <c:pt idx="739">
                  <c:v>59.2</c:v>
                </c:pt>
                <c:pt idx="740">
                  <c:v>59.2</c:v>
                </c:pt>
                <c:pt idx="741">
                  <c:v>59.2</c:v>
                </c:pt>
                <c:pt idx="742">
                  <c:v>59.2</c:v>
                </c:pt>
                <c:pt idx="743">
                  <c:v>59.2</c:v>
                </c:pt>
                <c:pt idx="744">
                  <c:v>59.2</c:v>
                </c:pt>
                <c:pt idx="745">
                  <c:v>59.2</c:v>
                </c:pt>
                <c:pt idx="746">
                  <c:v>59.2</c:v>
                </c:pt>
                <c:pt idx="747">
                  <c:v>59.2</c:v>
                </c:pt>
                <c:pt idx="748">
                  <c:v>59.2</c:v>
                </c:pt>
                <c:pt idx="749">
                  <c:v>59.2</c:v>
                </c:pt>
                <c:pt idx="750">
                  <c:v>59.2</c:v>
                </c:pt>
                <c:pt idx="751">
                  <c:v>59.2</c:v>
                </c:pt>
                <c:pt idx="752">
                  <c:v>59.2</c:v>
                </c:pt>
                <c:pt idx="753">
                  <c:v>59.2</c:v>
                </c:pt>
                <c:pt idx="754">
                  <c:v>59.2</c:v>
                </c:pt>
                <c:pt idx="755">
                  <c:v>59.2</c:v>
                </c:pt>
                <c:pt idx="756">
                  <c:v>59.2</c:v>
                </c:pt>
                <c:pt idx="757">
                  <c:v>59.2</c:v>
                </c:pt>
                <c:pt idx="758">
                  <c:v>59.2</c:v>
                </c:pt>
                <c:pt idx="759">
                  <c:v>59.2</c:v>
                </c:pt>
                <c:pt idx="760">
                  <c:v>59.2</c:v>
                </c:pt>
                <c:pt idx="761">
                  <c:v>59.2</c:v>
                </c:pt>
                <c:pt idx="762">
                  <c:v>59.2</c:v>
                </c:pt>
                <c:pt idx="763">
                  <c:v>59.2</c:v>
                </c:pt>
                <c:pt idx="764">
                  <c:v>59.2</c:v>
                </c:pt>
                <c:pt idx="765">
                  <c:v>59.2</c:v>
                </c:pt>
                <c:pt idx="766">
                  <c:v>59.2</c:v>
                </c:pt>
                <c:pt idx="767">
                  <c:v>59.2</c:v>
                </c:pt>
                <c:pt idx="768">
                  <c:v>59.2</c:v>
                </c:pt>
                <c:pt idx="769">
                  <c:v>59.2</c:v>
                </c:pt>
                <c:pt idx="770">
                  <c:v>59.2</c:v>
                </c:pt>
                <c:pt idx="771">
                  <c:v>59.2</c:v>
                </c:pt>
                <c:pt idx="772">
                  <c:v>59.2</c:v>
                </c:pt>
                <c:pt idx="773">
                  <c:v>59.2</c:v>
                </c:pt>
                <c:pt idx="774">
                  <c:v>59.2</c:v>
                </c:pt>
                <c:pt idx="775">
                  <c:v>59.2</c:v>
                </c:pt>
                <c:pt idx="776">
                  <c:v>59.2</c:v>
                </c:pt>
                <c:pt idx="777">
                  <c:v>59</c:v>
                </c:pt>
                <c:pt idx="778">
                  <c:v>59</c:v>
                </c:pt>
                <c:pt idx="779">
                  <c:v>59</c:v>
                </c:pt>
                <c:pt idx="780">
                  <c:v>59</c:v>
                </c:pt>
                <c:pt idx="781">
                  <c:v>59</c:v>
                </c:pt>
                <c:pt idx="782">
                  <c:v>59</c:v>
                </c:pt>
                <c:pt idx="783">
                  <c:v>59</c:v>
                </c:pt>
                <c:pt idx="784">
                  <c:v>59</c:v>
                </c:pt>
                <c:pt idx="785">
                  <c:v>59</c:v>
                </c:pt>
                <c:pt idx="786">
                  <c:v>59</c:v>
                </c:pt>
                <c:pt idx="787">
                  <c:v>59</c:v>
                </c:pt>
                <c:pt idx="788">
                  <c:v>59</c:v>
                </c:pt>
                <c:pt idx="789">
                  <c:v>59</c:v>
                </c:pt>
                <c:pt idx="790">
                  <c:v>59</c:v>
                </c:pt>
                <c:pt idx="791">
                  <c:v>59</c:v>
                </c:pt>
                <c:pt idx="792">
                  <c:v>59</c:v>
                </c:pt>
                <c:pt idx="793">
                  <c:v>59</c:v>
                </c:pt>
                <c:pt idx="794">
                  <c:v>59</c:v>
                </c:pt>
                <c:pt idx="795">
                  <c:v>59</c:v>
                </c:pt>
                <c:pt idx="796">
                  <c:v>59</c:v>
                </c:pt>
                <c:pt idx="797">
                  <c:v>59</c:v>
                </c:pt>
                <c:pt idx="798">
                  <c:v>59</c:v>
                </c:pt>
                <c:pt idx="799">
                  <c:v>59</c:v>
                </c:pt>
                <c:pt idx="800">
                  <c:v>59</c:v>
                </c:pt>
                <c:pt idx="801">
                  <c:v>59</c:v>
                </c:pt>
                <c:pt idx="802">
                  <c:v>59</c:v>
                </c:pt>
                <c:pt idx="803">
                  <c:v>59</c:v>
                </c:pt>
                <c:pt idx="804">
                  <c:v>59</c:v>
                </c:pt>
                <c:pt idx="805">
                  <c:v>59</c:v>
                </c:pt>
                <c:pt idx="806">
                  <c:v>59</c:v>
                </c:pt>
                <c:pt idx="807">
                  <c:v>59</c:v>
                </c:pt>
                <c:pt idx="808">
                  <c:v>59</c:v>
                </c:pt>
                <c:pt idx="809">
                  <c:v>59</c:v>
                </c:pt>
                <c:pt idx="810">
                  <c:v>59</c:v>
                </c:pt>
                <c:pt idx="811">
                  <c:v>59</c:v>
                </c:pt>
                <c:pt idx="812">
                  <c:v>59</c:v>
                </c:pt>
                <c:pt idx="813">
                  <c:v>59</c:v>
                </c:pt>
                <c:pt idx="814">
                  <c:v>59</c:v>
                </c:pt>
                <c:pt idx="815">
                  <c:v>59</c:v>
                </c:pt>
                <c:pt idx="816">
                  <c:v>59</c:v>
                </c:pt>
                <c:pt idx="817">
                  <c:v>59</c:v>
                </c:pt>
                <c:pt idx="818">
                  <c:v>59</c:v>
                </c:pt>
                <c:pt idx="819">
                  <c:v>59</c:v>
                </c:pt>
                <c:pt idx="820">
                  <c:v>59</c:v>
                </c:pt>
                <c:pt idx="821">
                  <c:v>59</c:v>
                </c:pt>
                <c:pt idx="822">
                  <c:v>59</c:v>
                </c:pt>
                <c:pt idx="823">
                  <c:v>59</c:v>
                </c:pt>
                <c:pt idx="824">
                  <c:v>59</c:v>
                </c:pt>
                <c:pt idx="825">
                  <c:v>59</c:v>
                </c:pt>
                <c:pt idx="826">
                  <c:v>59</c:v>
                </c:pt>
                <c:pt idx="827">
                  <c:v>59</c:v>
                </c:pt>
                <c:pt idx="828">
                  <c:v>59</c:v>
                </c:pt>
                <c:pt idx="829">
                  <c:v>59</c:v>
                </c:pt>
                <c:pt idx="830">
                  <c:v>59</c:v>
                </c:pt>
                <c:pt idx="831">
                  <c:v>59</c:v>
                </c:pt>
                <c:pt idx="832">
                  <c:v>59</c:v>
                </c:pt>
                <c:pt idx="833">
                  <c:v>59</c:v>
                </c:pt>
                <c:pt idx="834">
                  <c:v>59</c:v>
                </c:pt>
                <c:pt idx="835">
                  <c:v>59</c:v>
                </c:pt>
                <c:pt idx="836">
                  <c:v>59</c:v>
                </c:pt>
                <c:pt idx="837">
                  <c:v>59</c:v>
                </c:pt>
                <c:pt idx="838">
                  <c:v>59</c:v>
                </c:pt>
                <c:pt idx="839">
                  <c:v>59</c:v>
                </c:pt>
                <c:pt idx="840">
                  <c:v>59</c:v>
                </c:pt>
                <c:pt idx="841">
                  <c:v>59</c:v>
                </c:pt>
                <c:pt idx="842">
                  <c:v>59</c:v>
                </c:pt>
                <c:pt idx="843">
                  <c:v>59</c:v>
                </c:pt>
                <c:pt idx="844">
                  <c:v>59</c:v>
                </c:pt>
                <c:pt idx="845">
                  <c:v>59</c:v>
                </c:pt>
                <c:pt idx="846">
                  <c:v>59</c:v>
                </c:pt>
                <c:pt idx="847">
                  <c:v>59</c:v>
                </c:pt>
                <c:pt idx="848">
                  <c:v>59</c:v>
                </c:pt>
                <c:pt idx="849">
                  <c:v>59</c:v>
                </c:pt>
                <c:pt idx="850">
                  <c:v>59</c:v>
                </c:pt>
                <c:pt idx="851">
                  <c:v>59</c:v>
                </c:pt>
                <c:pt idx="852">
                  <c:v>59</c:v>
                </c:pt>
                <c:pt idx="853">
                  <c:v>59</c:v>
                </c:pt>
                <c:pt idx="854">
                  <c:v>59</c:v>
                </c:pt>
                <c:pt idx="855">
                  <c:v>59</c:v>
                </c:pt>
                <c:pt idx="856">
                  <c:v>59</c:v>
                </c:pt>
                <c:pt idx="857">
                  <c:v>59</c:v>
                </c:pt>
                <c:pt idx="858">
                  <c:v>59</c:v>
                </c:pt>
                <c:pt idx="859">
                  <c:v>59</c:v>
                </c:pt>
                <c:pt idx="860">
                  <c:v>59</c:v>
                </c:pt>
                <c:pt idx="861">
                  <c:v>59</c:v>
                </c:pt>
                <c:pt idx="862">
                  <c:v>59</c:v>
                </c:pt>
                <c:pt idx="863">
                  <c:v>59</c:v>
                </c:pt>
                <c:pt idx="864">
                  <c:v>59</c:v>
                </c:pt>
                <c:pt idx="865">
                  <c:v>59</c:v>
                </c:pt>
                <c:pt idx="866">
                  <c:v>59</c:v>
                </c:pt>
                <c:pt idx="867">
                  <c:v>59</c:v>
                </c:pt>
                <c:pt idx="868">
                  <c:v>59</c:v>
                </c:pt>
                <c:pt idx="869">
                  <c:v>59</c:v>
                </c:pt>
                <c:pt idx="870">
                  <c:v>59</c:v>
                </c:pt>
                <c:pt idx="871">
                  <c:v>59</c:v>
                </c:pt>
                <c:pt idx="872">
                  <c:v>59</c:v>
                </c:pt>
                <c:pt idx="873">
                  <c:v>59</c:v>
                </c:pt>
                <c:pt idx="874">
                  <c:v>59</c:v>
                </c:pt>
                <c:pt idx="875">
                  <c:v>59</c:v>
                </c:pt>
                <c:pt idx="876">
                  <c:v>59</c:v>
                </c:pt>
                <c:pt idx="877">
                  <c:v>59</c:v>
                </c:pt>
                <c:pt idx="878">
                  <c:v>59</c:v>
                </c:pt>
                <c:pt idx="879">
                  <c:v>59</c:v>
                </c:pt>
                <c:pt idx="880">
                  <c:v>59</c:v>
                </c:pt>
                <c:pt idx="881">
                  <c:v>59</c:v>
                </c:pt>
                <c:pt idx="882">
                  <c:v>59</c:v>
                </c:pt>
                <c:pt idx="883">
                  <c:v>59</c:v>
                </c:pt>
                <c:pt idx="884">
                  <c:v>59</c:v>
                </c:pt>
                <c:pt idx="885">
                  <c:v>59</c:v>
                </c:pt>
                <c:pt idx="886">
                  <c:v>59</c:v>
                </c:pt>
                <c:pt idx="887">
                  <c:v>59</c:v>
                </c:pt>
                <c:pt idx="888">
                  <c:v>59</c:v>
                </c:pt>
                <c:pt idx="889">
                  <c:v>59</c:v>
                </c:pt>
                <c:pt idx="890">
                  <c:v>59</c:v>
                </c:pt>
                <c:pt idx="891">
                  <c:v>59</c:v>
                </c:pt>
                <c:pt idx="892">
                  <c:v>59</c:v>
                </c:pt>
                <c:pt idx="893">
                  <c:v>59</c:v>
                </c:pt>
                <c:pt idx="894">
                  <c:v>59</c:v>
                </c:pt>
                <c:pt idx="895">
                  <c:v>59</c:v>
                </c:pt>
                <c:pt idx="896">
                  <c:v>59</c:v>
                </c:pt>
                <c:pt idx="897">
                  <c:v>59</c:v>
                </c:pt>
                <c:pt idx="898">
                  <c:v>59</c:v>
                </c:pt>
                <c:pt idx="899">
                  <c:v>59</c:v>
                </c:pt>
                <c:pt idx="900">
                  <c:v>59</c:v>
                </c:pt>
                <c:pt idx="901">
                  <c:v>59</c:v>
                </c:pt>
                <c:pt idx="902">
                  <c:v>59</c:v>
                </c:pt>
                <c:pt idx="903">
                  <c:v>59</c:v>
                </c:pt>
                <c:pt idx="904">
                  <c:v>59</c:v>
                </c:pt>
                <c:pt idx="905">
                  <c:v>59</c:v>
                </c:pt>
                <c:pt idx="906">
                  <c:v>59</c:v>
                </c:pt>
                <c:pt idx="907">
                  <c:v>59</c:v>
                </c:pt>
                <c:pt idx="908">
                  <c:v>59</c:v>
                </c:pt>
                <c:pt idx="909">
                  <c:v>59</c:v>
                </c:pt>
                <c:pt idx="910">
                  <c:v>59</c:v>
                </c:pt>
                <c:pt idx="911">
                  <c:v>59</c:v>
                </c:pt>
                <c:pt idx="912">
                  <c:v>59</c:v>
                </c:pt>
                <c:pt idx="913">
                  <c:v>59</c:v>
                </c:pt>
                <c:pt idx="914">
                  <c:v>59</c:v>
                </c:pt>
                <c:pt idx="915">
                  <c:v>59</c:v>
                </c:pt>
                <c:pt idx="916">
                  <c:v>59</c:v>
                </c:pt>
                <c:pt idx="917">
                  <c:v>59</c:v>
                </c:pt>
                <c:pt idx="918">
                  <c:v>59</c:v>
                </c:pt>
                <c:pt idx="919">
                  <c:v>59</c:v>
                </c:pt>
                <c:pt idx="920">
                  <c:v>59</c:v>
                </c:pt>
                <c:pt idx="921">
                  <c:v>59</c:v>
                </c:pt>
                <c:pt idx="922">
                  <c:v>59</c:v>
                </c:pt>
                <c:pt idx="923">
                  <c:v>59</c:v>
                </c:pt>
                <c:pt idx="924">
                  <c:v>59</c:v>
                </c:pt>
                <c:pt idx="925">
                  <c:v>59</c:v>
                </c:pt>
                <c:pt idx="926">
                  <c:v>59</c:v>
                </c:pt>
                <c:pt idx="927">
                  <c:v>59</c:v>
                </c:pt>
                <c:pt idx="928">
                  <c:v>59</c:v>
                </c:pt>
                <c:pt idx="929">
                  <c:v>59</c:v>
                </c:pt>
                <c:pt idx="930">
                  <c:v>59</c:v>
                </c:pt>
                <c:pt idx="931">
                  <c:v>59</c:v>
                </c:pt>
                <c:pt idx="932">
                  <c:v>59</c:v>
                </c:pt>
                <c:pt idx="933">
                  <c:v>59</c:v>
                </c:pt>
                <c:pt idx="934">
                  <c:v>59</c:v>
                </c:pt>
                <c:pt idx="935">
                  <c:v>59</c:v>
                </c:pt>
                <c:pt idx="936">
                  <c:v>59</c:v>
                </c:pt>
                <c:pt idx="937">
                  <c:v>59</c:v>
                </c:pt>
                <c:pt idx="938">
                  <c:v>59</c:v>
                </c:pt>
                <c:pt idx="939">
                  <c:v>59</c:v>
                </c:pt>
                <c:pt idx="940">
                  <c:v>59</c:v>
                </c:pt>
                <c:pt idx="941">
                  <c:v>59</c:v>
                </c:pt>
                <c:pt idx="942">
                  <c:v>59</c:v>
                </c:pt>
                <c:pt idx="943">
                  <c:v>59</c:v>
                </c:pt>
                <c:pt idx="944">
                  <c:v>59</c:v>
                </c:pt>
                <c:pt idx="945">
                  <c:v>59</c:v>
                </c:pt>
                <c:pt idx="946">
                  <c:v>59</c:v>
                </c:pt>
                <c:pt idx="947">
                  <c:v>59</c:v>
                </c:pt>
                <c:pt idx="948">
                  <c:v>59</c:v>
                </c:pt>
                <c:pt idx="949">
                  <c:v>59</c:v>
                </c:pt>
                <c:pt idx="950">
                  <c:v>59</c:v>
                </c:pt>
                <c:pt idx="951">
                  <c:v>59</c:v>
                </c:pt>
                <c:pt idx="952">
                  <c:v>59</c:v>
                </c:pt>
                <c:pt idx="953">
                  <c:v>59</c:v>
                </c:pt>
                <c:pt idx="954">
                  <c:v>59</c:v>
                </c:pt>
                <c:pt idx="955">
                  <c:v>59</c:v>
                </c:pt>
                <c:pt idx="956">
                  <c:v>59</c:v>
                </c:pt>
                <c:pt idx="957">
                  <c:v>59</c:v>
                </c:pt>
                <c:pt idx="958">
                  <c:v>59</c:v>
                </c:pt>
                <c:pt idx="959">
                  <c:v>59</c:v>
                </c:pt>
                <c:pt idx="960">
                  <c:v>59</c:v>
                </c:pt>
                <c:pt idx="961">
                  <c:v>58.8</c:v>
                </c:pt>
                <c:pt idx="962">
                  <c:v>58.8</c:v>
                </c:pt>
                <c:pt idx="963">
                  <c:v>58.8</c:v>
                </c:pt>
                <c:pt idx="964">
                  <c:v>58.8</c:v>
                </c:pt>
                <c:pt idx="965">
                  <c:v>58.8</c:v>
                </c:pt>
                <c:pt idx="966">
                  <c:v>58.8</c:v>
                </c:pt>
                <c:pt idx="967">
                  <c:v>58.8</c:v>
                </c:pt>
                <c:pt idx="968">
                  <c:v>58.8</c:v>
                </c:pt>
                <c:pt idx="969">
                  <c:v>58.8</c:v>
                </c:pt>
                <c:pt idx="970">
                  <c:v>58.8</c:v>
                </c:pt>
                <c:pt idx="971">
                  <c:v>58.8</c:v>
                </c:pt>
                <c:pt idx="972">
                  <c:v>58.8</c:v>
                </c:pt>
                <c:pt idx="973">
                  <c:v>58.8</c:v>
                </c:pt>
                <c:pt idx="974">
                  <c:v>58.8</c:v>
                </c:pt>
                <c:pt idx="975">
                  <c:v>58.8</c:v>
                </c:pt>
                <c:pt idx="976">
                  <c:v>58.8</c:v>
                </c:pt>
                <c:pt idx="977">
                  <c:v>58.8</c:v>
                </c:pt>
                <c:pt idx="978">
                  <c:v>58.8</c:v>
                </c:pt>
                <c:pt idx="979">
                  <c:v>58.8</c:v>
                </c:pt>
                <c:pt idx="980">
                  <c:v>58.8</c:v>
                </c:pt>
                <c:pt idx="981">
                  <c:v>58.8</c:v>
                </c:pt>
                <c:pt idx="982">
                  <c:v>58.8</c:v>
                </c:pt>
                <c:pt idx="983">
                  <c:v>58.8</c:v>
                </c:pt>
                <c:pt idx="984">
                  <c:v>58.8</c:v>
                </c:pt>
                <c:pt idx="985">
                  <c:v>58.8</c:v>
                </c:pt>
                <c:pt idx="986">
                  <c:v>58.8</c:v>
                </c:pt>
                <c:pt idx="987">
                  <c:v>58.8</c:v>
                </c:pt>
                <c:pt idx="988">
                  <c:v>58.8</c:v>
                </c:pt>
                <c:pt idx="989">
                  <c:v>58.8</c:v>
                </c:pt>
                <c:pt idx="990">
                  <c:v>58.8</c:v>
                </c:pt>
                <c:pt idx="991">
                  <c:v>58.8</c:v>
                </c:pt>
                <c:pt idx="992">
                  <c:v>58.8</c:v>
                </c:pt>
                <c:pt idx="993">
                  <c:v>58.8</c:v>
                </c:pt>
                <c:pt idx="994">
                  <c:v>58.8</c:v>
                </c:pt>
                <c:pt idx="995">
                  <c:v>58.8</c:v>
                </c:pt>
                <c:pt idx="996">
                  <c:v>58.8</c:v>
                </c:pt>
                <c:pt idx="997">
                  <c:v>58.8</c:v>
                </c:pt>
                <c:pt idx="998">
                  <c:v>58.8</c:v>
                </c:pt>
                <c:pt idx="999">
                  <c:v>58.8</c:v>
                </c:pt>
                <c:pt idx="1000">
                  <c:v>58.8</c:v>
                </c:pt>
                <c:pt idx="1001">
                  <c:v>58.8</c:v>
                </c:pt>
                <c:pt idx="1002">
                  <c:v>58.8</c:v>
                </c:pt>
                <c:pt idx="1003">
                  <c:v>58.8</c:v>
                </c:pt>
                <c:pt idx="1004">
                  <c:v>58.8</c:v>
                </c:pt>
                <c:pt idx="1005">
                  <c:v>58.8</c:v>
                </c:pt>
                <c:pt idx="1006">
                  <c:v>58.8</c:v>
                </c:pt>
                <c:pt idx="1007">
                  <c:v>58.8</c:v>
                </c:pt>
                <c:pt idx="1008">
                  <c:v>58.8</c:v>
                </c:pt>
                <c:pt idx="1009">
                  <c:v>58.8</c:v>
                </c:pt>
                <c:pt idx="1010">
                  <c:v>58.8</c:v>
                </c:pt>
                <c:pt idx="1011">
                  <c:v>58.8</c:v>
                </c:pt>
                <c:pt idx="1012">
                  <c:v>58.8</c:v>
                </c:pt>
                <c:pt idx="1013">
                  <c:v>58.8</c:v>
                </c:pt>
                <c:pt idx="1014">
                  <c:v>58.8</c:v>
                </c:pt>
                <c:pt idx="1015">
                  <c:v>58.8</c:v>
                </c:pt>
                <c:pt idx="1016">
                  <c:v>58.8</c:v>
                </c:pt>
                <c:pt idx="1017">
                  <c:v>58.8</c:v>
                </c:pt>
                <c:pt idx="1018">
                  <c:v>58.8</c:v>
                </c:pt>
                <c:pt idx="1019">
                  <c:v>58.8</c:v>
                </c:pt>
                <c:pt idx="1020">
                  <c:v>58.8</c:v>
                </c:pt>
                <c:pt idx="1021">
                  <c:v>58.8</c:v>
                </c:pt>
                <c:pt idx="1022">
                  <c:v>58.8</c:v>
                </c:pt>
                <c:pt idx="1023">
                  <c:v>58.8</c:v>
                </c:pt>
                <c:pt idx="1024">
                  <c:v>58.8</c:v>
                </c:pt>
                <c:pt idx="1025">
                  <c:v>58.8</c:v>
                </c:pt>
                <c:pt idx="1026">
                  <c:v>58.8</c:v>
                </c:pt>
                <c:pt idx="1027">
                  <c:v>58.8</c:v>
                </c:pt>
                <c:pt idx="1028">
                  <c:v>58.8</c:v>
                </c:pt>
                <c:pt idx="1029">
                  <c:v>58.8</c:v>
                </c:pt>
                <c:pt idx="1030">
                  <c:v>58.8</c:v>
                </c:pt>
                <c:pt idx="1031">
                  <c:v>58.8</c:v>
                </c:pt>
                <c:pt idx="1032">
                  <c:v>58.8</c:v>
                </c:pt>
                <c:pt idx="1033">
                  <c:v>58.8</c:v>
                </c:pt>
                <c:pt idx="1034">
                  <c:v>58.8</c:v>
                </c:pt>
                <c:pt idx="1035">
                  <c:v>58.8</c:v>
                </c:pt>
                <c:pt idx="1036">
                  <c:v>58.8</c:v>
                </c:pt>
                <c:pt idx="1037">
                  <c:v>58.8</c:v>
                </c:pt>
                <c:pt idx="1038">
                  <c:v>58.8</c:v>
                </c:pt>
                <c:pt idx="1039">
                  <c:v>58.8</c:v>
                </c:pt>
                <c:pt idx="1040">
                  <c:v>58.8</c:v>
                </c:pt>
                <c:pt idx="1041">
                  <c:v>58.8</c:v>
                </c:pt>
                <c:pt idx="1042">
                  <c:v>58.8</c:v>
                </c:pt>
                <c:pt idx="1043">
                  <c:v>58.8</c:v>
                </c:pt>
                <c:pt idx="1044">
                  <c:v>58.8</c:v>
                </c:pt>
                <c:pt idx="1045">
                  <c:v>58.8</c:v>
                </c:pt>
                <c:pt idx="1046">
                  <c:v>58.8</c:v>
                </c:pt>
                <c:pt idx="1047">
                  <c:v>58.8</c:v>
                </c:pt>
                <c:pt idx="1048">
                  <c:v>58.8</c:v>
                </c:pt>
                <c:pt idx="1049">
                  <c:v>58.8</c:v>
                </c:pt>
                <c:pt idx="1050">
                  <c:v>58.8</c:v>
                </c:pt>
                <c:pt idx="1051">
                  <c:v>58.8</c:v>
                </c:pt>
                <c:pt idx="1052">
                  <c:v>58.8</c:v>
                </c:pt>
                <c:pt idx="1053">
                  <c:v>58.8</c:v>
                </c:pt>
                <c:pt idx="1054">
                  <c:v>58.8</c:v>
                </c:pt>
                <c:pt idx="1055">
                  <c:v>58.8</c:v>
                </c:pt>
                <c:pt idx="1056">
                  <c:v>58.8</c:v>
                </c:pt>
                <c:pt idx="1057">
                  <c:v>58.8</c:v>
                </c:pt>
                <c:pt idx="1058">
                  <c:v>58.8</c:v>
                </c:pt>
                <c:pt idx="1059">
                  <c:v>58.8</c:v>
                </c:pt>
                <c:pt idx="1060">
                  <c:v>58.8</c:v>
                </c:pt>
                <c:pt idx="1061">
                  <c:v>58.8</c:v>
                </c:pt>
                <c:pt idx="1062">
                  <c:v>58.8</c:v>
                </c:pt>
                <c:pt idx="1063">
                  <c:v>58.8</c:v>
                </c:pt>
                <c:pt idx="1064">
                  <c:v>58.8</c:v>
                </c:pt>
                <c:pt idx="1065">
                  <c:v>58.8</c:v>
                </c:pt>
                <c:pt idx="1066">
                  <c:v>58.8</c:v>
                </c:pt>
                <c:pt idx="1067">
                  <c:v>58.8</c:v>
                </c:pt>
                <c:pt idx="1068">
                  <c:v>58.8</c:v>
                </c:pt>
                <c:pt idx="1069">
                  <c:v>58.8</c:v>
                </c:pt>
                <c:pt idx="1070">
                  <c:v>58.8</c:v>
                </c:pt>
                <c:pt idx="1071">
                  <c:v>58.8</c:v>
                </c:pt>
                <c:pt idx="1072">
                  <c:v>58.8</c:v>
                </c:pt>
                <c:pt idx="1073">
                  <c:v>58.8</c:v>
                </c:pt>
                <c:pt idx="1074">
                  <c:v>58.8</c:v>
                </c:pt>
                <c:pt idx="1075">
                  <c:v>58.8</c:v>
                </c:pt>
                <c:pt idx="1076">
                  <c:v>58.8</c:v>
                </c:pt>
                <c:pt idx="1077">
                  <c:v>58.8</c:v>
                </c:pt>
                <c:pt idx="1078">
                  <c:v>58.8</c:v>
                </c:pt>
                <c:pt idx="1079">
                  <c:v>58.8</c:v>
                </c:pt>
                <c:pt idx="1080">
                  <c:v>58.8</c:v>
                </c:pt>
                <c:pt idx="1081">
                  <c:v>58.8</c:v>
                </c:pt>
                <c:pt idx="1082">
                  <c:v>58.8</c:v>
                </c:pt>
                <c:pt idx="1083">
                  <c:v>58.8</c:v>
                </c:pt>
                <c:pt idx="1084">
                  <c:v>58.8</c:v>
                </c:pt>
                <c:pt idx="1085">
                  <c:v>58.8</c:v>
                </c:pt>
                <c:pt idx="1086">
                  <c:v>58.8</c:v>
                </c:pt>
                <c:pt idx="1087">
                  <c:v>58.8</c:v>
                </c:pt>
                <c:pt idx="1088">
                  <c:v>58.8</c:v>
                </c:pt>
                <c:pt idx="1089">
                  <c:v>58.8</c:v>
                </c:pt>
                <c:pt idx="1090">
                  <c:v>58.8</c:v>
                </c:pt>
                <c:pt idx="1091">
                  <c:v>58.8</c:v>
                </c:pt>
                <c:pt idx="1092">
                  <c:v>58.8</c:v>
                </c:pt>
                <c:pt idx="1093">
                  <c:v>58.8</c:v>
                </c:pt>
                <c:pt idx="1094">
                  <c:v>58.8</c:v>
                </c:pt>
                <c:pt idx="1095">
                  <c:v>58.8</c:v>
                </c:pt>
                <c:pt idx="1096">
                  <c:v>58.8</c:v>
                </c:pt>
                <c:pt idx="1097">
                  <c:v>58.8</c:v>
                </c:pt>
                <c:pt idx="1098">
                  <c:v>58.8</c:v>
                </c:pt>
                <c:pt idx="1099">
                  <c:v>58.8</c:v>
                </c:pt>
                <c:pt idx="1100">
                  <c:v>58.8</c:v>
                </c:pt>
                <c:pt idx="1101">
                  <c:v>58.8</c:v>
                </c:pt>
                <c:pt idx="1102">
                  <c:v>58.8</c:v>
                </c:pt>
                <c:pt idx="1103">
                  <c:v>58.8</c:v>
                </c:pt>
                <c:pt idx="1104">
                  <c:v>58.8</c:v>
                </c:pt>
                <c:pt idx="1105">
                  <c:v>58.8</c:v>
                </c:pt>
                <c:pt idx="1106">
                  <c:v>58.8</c:v>
                </c:pt>
                <c:pt idx="1107">
                  <c:v>58.8</c:v>
                </c:pt>
                <c:pt idx="1108">
                  <c:v>58.8</c:v>
                </c:pt>
                <c:pt idx="1109">
                  <c:v>58.8</c:v>
                </c:pt>
                <c:pt idx="1110">
                  <c:v>58.8</c:v>
                </c:pt>
                <c:pt idx="1111">
                  <c:v>58.8</c:v>
                </c:pt>
                <c:pt idx="1112">
                  <c:v>58.8</c:v>
                </c:pt>
                <c:pt idx="1113">
                  <c:v>58.8</c:v>
                </c:pt>
                <c:pt idx="1114">
                  <c:v>58.8</c:v>
                </c:pt>
                <c:pt idx="1115">
                  <c:v>58.8</c:v>
                </c:pt>
                <c:pt idx="1116">
                  <c:v>58.8</c:v>
                </c:pt>
                <c:pt idx="1117">
                  <c:v>58.8</c:v>
                </c:pt>
                <c:pt idx="1118">
                  <c:v>58.8</c:v>
                </c:pt>
                <c:pt idx="1119">
                  <c:v>58.8</c:v>
                </c:pt>
                <c:pt idx="1120">
                  <c:v>58.8</c:v>
                </c:pt>
                <c:pt idx="1121">
                  <c:v>58.8</c:v>
                </c:pt>
                <c:pt idx="1122">
                  <c:v>58.8</c:v>
                </c:pt>
                <c:pt idx="1123">
                  <c:v>58.8</c:v>
                </c:pt>
                <c:pt idx="1124">
                  <c:v>58.8</c:v>
                </c:pt>
                <c:pt idx="1125">
                  <c:v>58.8</c:v>
                </c:pt>
                <c:pt idx="1126">
                  <c:v>58.8</c:v>
                </c:pt>
                <c:pt idx="1127">
                  <c:v>58.8</c:v>
                </c:pt>
                <c:pt idx="1128">
                  <c:v>58.8</c:v>
                </c:pt>
                <c:pt idx="1129">
                  <c:v>58.8</c:v>
                </c:pt>
                <c:pt idx="1130">
                  <c:v>58.8</c:v>
                </c:pt>
                <c:pt idx="1131">
                  <c:v>58.8</c:v>
                </c:pt>
                <c:pt idx="1132">
                  <c:v>58.8</c:v>
                </c:pt>
                <c:pt idx="1133">
                  <c:v>58.8</c:v>
                </c:pt>
                <c:pt idx="1134">
                  <c:v>58.8</c:v>
                </c:pt>
                <c:pt idx="1135">
                  <c:v>58.8</c:v>
                </c:pt>
                <c:pt idx="1136">
                  <c:v>58.8</c:v>
                </c:pt>
                <c:pt idx="1137">
                  <c:v>58.8</c:v>
                </c:pt>
                <c:pt idx="1138">
                  <c:v>58.8</c:v>
                </c:pt>
                <c:pt idx="1139">
                  <c:v>58.8</c:v>
                </c:pt>
                <c:pt idx="1140">
                  <c:v>58.8</c:v>
                </c:pt>
                <c:pt idx="1141">
                  <c:v>58.8</c:v>
                </c:pt>
                <c:pt idx="1142">
                  <c:v>58.6</c:v>
                </c:pt>
                <c:pt idx="1143">
                  <c:v>58.6</c:v>
                </c:pt>
                <c:pt idx="1144">
                  <c:v>58.6</c:v>
                </c:pt>
                <c:pt idx="1145">
                  <c:v>58.6</c:v>
                </c:pt>
                <c:pt idx="1146">
                  <c:v>58.6</c:v>
                </c:pt>
                <c:pt idx="1147">
                  <c:v>58.6</c:v>
                </c:pt>
                <c:pt idx="1148">
                  <c:v>58.6</c:v>
                </c:pt>
                <c:pt idx="1149">
                  <c:v>58.6</c:v>
                </c:pt>
                <c:pt idx="1150">
                  <c:v>58.6</c:v>
                </c:pt>
                <c:pt idx="1151">
                  <c:v>58.6</c:v>
                </c:pt>
                <c:pt idx="1152">
                  <c:v>58.6</c:v>
                </c:pt>
                <c:pt idx="1153">
                  <c:v>58.6</c:v>
                </c:pt>
                <c:pt idx="1154">
                  <c:v>58.6</c:v>
                </c:pt>
                <c:pt idx="1155">
                  <c:v>58.6</c:v>
                </c:pt>
                <c:pt idx="1156">
                  <c:v>58.6</c:v>
                </c:pt>
                <c:pt idx="1157">
                  <c:v>58.6</c:v>
                </c:pt>
                <c:pt idx="1158">
                  <c:v>58.6</c:v>
                </c:pt>
                <c:pt idx="1159">
                  <c:v>58.6</c:v>
                </c:pt>
                <c:pt idx="1160">
                  <c:v>58.6</c:v>
                </c:pt>
                <c:pt idx="1161">
                  <c:v>58.6</c:v>
                </c:pt>
                <c:pt idx="1162">
                  <c:v>58.6</c:v>
                </c:pt>
                <c:pt idx="1163">
                  <c:v>58.6</c:v>
                </c:pt>
                <c:pt idx="1164">
                  <c:v>58.6</c:v>
                </c:pt>
                <c:pt idx="1165">
                  <c:v>58.6</c:v>
                </c:pt>
                <c:pt idx="1166">
                  <c:v>58.6</c:v>
                </c:pt>
                <c:pt idx="1167">
                  <c:v>58.6</c:v>
                </c:pt>
                <c:pt idx="1168">
                  <c:v>58.6</c:v>
                </c:pt>
                <c:pt idx="1169">
                  <c:v>58.6</c:v>
                </c:pt>
                <c:pt idx="1170">
                  <c:v>58.6</c:v>
                </c:pt>
                <c:pt idx="1171">
                  <c:v>58.6</c:v>
                </c:pt>
                <c:pt idx="1172">
                  <c:v>58.6</c:v>
                </c:pt>
                <c:pt idx="1173">
                  <c:v>58.6</c:v>
                </c:pt>
                <c:pt idx="1174">
                  <c:v>58.6</c:v>
                </c:pt>
                <c:pt idx="1175">
                  <c:v>58.6</c:v>
                </c:pt>
                <c:pt idx="1176">
                  <c:v>58.6</c:v>
                </c:pt>
                <c:pt idx="1177">
                  <c:v>58.6</c:v>
                </c:pt>
                <c:pt idx="1178">
                  <c:v>58.6</c:v>
                </c:pt>
                <c:pt idx="1179">
                  <c:v>58.6</c:v>
                </c:pt>
                <c:pt idx="1180">
                  <c:v>58.6</c:v>
                </c:pt>
                <c:pt idx="1181">
                  <c:v>58.6</c:v>
                </c:pt>
                <c:pt idx="1182">
                  <c:v>58.6</c:v>
                </c:pt>
                <c:pt idx="1183">
                  <c:v>58.6</c:v>
                </c:pt>
                <c:pt idx="1184">
                  <c:v>58.6</c:v>
                </c:pt>
                <c:pt idx="1185">
                  <c:v>58.6</c:v>
                </c:pt>
                <c:pt idx="1186">
                  <c:v>58.6</c:v>
                </c:pt>
                <c:pt idx="1187">
                  <c:v>58.6</c:v>
                </c:pt>
                <c:pt idx="1188">
                  <c:v>58.6</c:v>
                </c:pt>
                <c:pt idx="1189">
                  <c:v>58.6</c:v>
                </c:pt>
                <c:pt idx="1190">
                  <c:v>58.6</c:v>
                </c:pt>
                <c:pt idx="1191">
                  <c:v>58.6</c:v>
                </c:pt>
                <c:pt idx="1192">
                  <c:v>58.6</c:v>
                </c:pt>
                <c:pt idx="1193">
                  <c:v>58.6</c:v>
                </c:pt>
                <c:pt idx="1194">
                  <c:v>58.6</c:v>
                </c:pt>
                <c:pt idx="1195">
                  <c:v>58.6</c:v>
                </c:pt>
                <c:pt idx="1196">
                  <c:v>58.6</c:v>
                </c:pt>
                <c:pt idx="1197">
                  <c:v>58.6</c:v>
                </c:pt>
                <c:pt idx="1198">
                  <c:v>58.6</c:v>
                </c:pt>
                <c:pt idx="1199">
                  <c:v>58.6</c:v>
                </c:pt>
                <c:pt idx="1200">
                  <c:v>58.6</c:v>
                </c:pt>
                <c:pt idx="1201">
                  <c:v>58.6</c:v>
                </c:pt>
                <c:pt idx="1202">
                  <c:v>58.6</c:v>
                </c:pt>
                <c:pt idx="1203">
                  <c:v>58.6</c:v>
                </c:pt>
                <c:pt idx="1204">
                  <c:v>58.6</c:v>
                </c:pt>
                <c:pt idx="1205">
                  <c:v>58.6</c:v>
                </c:pt>
                <c:pt idx="1206">
                  <c:v>58.6</c:v>
                </c:pt>
                <c:pt idx="1207">
                  <c:v>58.6</c:v>
                </c:pt>
                <c:pt idx="1208">
                  <c:v>58.6</c:v>
                </c:pt>
                <c:pt idx="1209">
                  <c:v>58.6</c:v>
                </c:pt>
                <c:pt idx="1210">
                  <c:v>58.6</c:v>
                </c:pt>
                <c:pt idx="1211">
                  <c:v>58.6</c:v>
                </c:pt>
                <c:pt idx="1212">
                  <c:v>58.6</c:v>
                </c:pt>
                <c:pt idx="1213">
                  <c:v>58.6</c:v>
                </c:pt>
                <c:pt idx="1214">
                  <c:v>58.6</c:v>
                </c:pt>
                <c:pt idx="1215">
                  <c:v>58.6</c:v>
                </c:pt>
                <c:pt idx="1216">
                  <c:v>58.6</c:v>
                </c:pt>
                <c:pt idx="1217">
                  <c:v>58.6</c:v>
                </c:pt>
                <c:pt idx="1218">
                  <c:v>58.6</c:v>
                </c:pt>
                <c:pt idx="1219">
                  <c:v>58.6</c:v>
                </c:pt>
                <c:pt idx="1220">
                  <c:v>58.6</c:v>
                </c:pt>
                <c:pt idx="1221">
                  <c:v>58.6</c:v>
                </c:pt>
                <c:pt idx="1222">
                  <c:v>58.6</c:v>
                </c:pt>
                <c:pt idx="1223">
                  <c:v>58.6</c:v>
                </c:pt>
                <c:pt idx="1224">
                  <c:v>58.6</c:v>
                </c:pt>
                <c:pt idx="1225">
                  <c:v>58.6</c:v>
                </c:pt>
                <c:pt idx="1226">
                  <c:v>58.6</c:v>
                </c:pt>
                <c:pt idx="1227">
                  <c:v>58.6</c:v>
                </c:pt>
                <c:pt idx="1228">
                  <c:v>58.6</c:v>
                </c:pt>
                <c:pt idx="1229">
                  <c:v>58.6</c:v>
                </c:pt>
                <c:pt idx="1230">
                  <c:v>58.6</c:v>
                </c:pt>
                <c:pt idx="1231">
                  <c:v>58.6</c:v>
                </c:pt>
                <c:pt idx="1232">
                  <c:v>58.6</c:v>
                </c:pt>
                <c:pt idx="1233">
                  <c:v>58.6</c:v>
                </c:pt>
                <c:pt idx="1234">
                  <c:v>58.6</c:v>
                </c:pt>
                <c:pt idx="1235">
                  <c:v>58.6</c:v>
                </c:pt>
                <c:pt idx="1236">
                  <c:v>58.6</c:v>
                </c:pt>
                <c:pt idx="1237">
                  <c:v>58.6</c:v>
                </c:pt>
                <c:pt idx="1238">
                  <c:v>58.6</c:v>
                </c:pt>
                <c:pt idx="1239">
                  <c:v>58.6</c:v>
                </c:pt>
                <c:pt idx="1240">
                  <c:v>58.6</c:v>
                </c:pt>
                <c:pt idx="1241">
                  <c:v>58.6</c:v>
                </c:pt>
                <c:pt idx="1242">
                  <c:v>58.6</c:v>
                </c:pt>
                <c:pt idx="1243">
                  <c:v>58.6</c:v>
                </c:pt>
                <c:pt idx="1244">
                  <c:v>58.6</c:v>
                </c:pt>
                <c:pt idx="1245">
                  <c:v>58.6</c:v>
                </c:pt>
                <c:pt idx="1246">
                  <c:v>58.6</c:v>
                </c:pt>
                <c:pt idx="1247">
                  <c:v>58.6</c:v>
                </c:pt>
                <c:pt idx="1248">
                  <c:v>58.6</c:v>
                </c:pt>
                <c:pt idx="1249">
                  <c:v>58.6</c:v>
                </c:pt>
                <c:pt idx="1250">
                  <c:v>58.6</c:v>
                </c:pt>
                <c:pt idx="1251">
                  <c:v>58.6</c:v>
                </c:pt>
                <c:pt idx="1252">
                  <c:v>58.6</c:v>
                </c:pt>
                <c:pt idx="1253">
                  <c:v>58.6</c:v>
                </c:pt>
                <c:pt idx="1254">
                  <c:v>58.6</c:v>
                </c:pt>
                <c:pt idx="1255">
                  <c:v>58.6</c:v>
                </c:pt>
                <c:pt idx="1256">
                  <c:v>58.6</c:v>
                </c:pt>
                <c:pt idx="1257">
                  <c:v>58.6</c:v>
                </c:pt>
                <c:pt idx="1258">
                  <c:v>58.6</c:v>
                </c:pt>
                <c:pt idx="1259">
                  <c:v>58.6</c:v>
                </c:pt>
                <c:pt idx="1260">
                  <c:v>58.6</c:v>
                </c:pt>
                <c:pt idx="1261">
                  <c:v>58.6</c:v>
                </c:pt>
                <c:pt idx="1262">
                  <c:v>58.6</c:v>
                </c:pt>
                <c:pt idx="1263">
                  <c:v>58.6</c:v>
                </c:pt>
                <c:pt idx="1264">
                  <c:v>58.6</c:v>
                </c:pt>
                <c:pt idx="1265">
                  <c:v>58.6</c:v>
                </c:pt>
                <c:pt idx="1266">
                  <c:v>58.6</c:v>
                </c:pt>
                <c:pt idx="1267">
                  <c:v>58.6</c:v>
                </c:pt>
                <c:pt idx="1268">
                  <c:v>58.6</c:v>
                </c:pt>
                <c:pt idx="1269">
                  <c:v>58.6</c:v>
                </c:pt>
                <c:pt idx="1270">
                  <c:v>58.6</c:v>
                </c:pt>
                <c:pt idx="1271">
                  <c:v>58.6</c:v>
                </c:pt>
                <c:pt idx="1272">
                  <c:v>58.6</c:v>
                </c:pt>
                <c:pt idx="1273">
                  <c:v>58.6</c:v>
                </c:pt>
                <c:pt idx="1274">
                  <c:v>58.6</c:v>
                </c:pt>
                <c:pt idx="1275">
                  <c:v>58.6</c:v>
                </c:pt>
                <c:pt idx="1276">
                  <c:v>58.6</c:v>
                </c:pt>
                <c:pt idx="1277">
                  <c:v>58.6</c:v>
                </c:pt>
                <c:pt idx="1278">
                  <c:v>58.6</c:v>
                </c:pt>
                <c:pt idx="1279">
                  <c:v>58.6</c:v>
                </c:pt>
                <c:pt idx="1280">
                  <c:v>58.6</c:v>
                </c:pt>
                <c:pt idx="1281">
                  <c:v>58.6</c:v>
                </c:pt>
                <c:pt idx="1282">
                  <c:v>58.6</c:v>
                </c:pt>
                <c:pt idx="1283">
                  <c:v>58.6</c:v>
                </c:pt>
                <c:pt idx="1284">
                  <c:v>58.6</c:v>
                </c:pt>
                <c:pt idx="1285">
                  <c:v>58.6</c:v>
                </c:pt>
                <c:pt idx="1286">
                  <c:v>58.6</c:v>
                </c:pt>
                <c:pt idx="1287">
                  <c:v>58.6</c:v>
                </c:pt>
                <c:pt idx="1288">
                  <c:v>58.6</c:v>
                </c:pt>
                <c:pt idx="1289">
                  <c:v>58.6</c:v>
                </c:pt>
                <c:pt idx="1290">
                  <c:v>58.6</c:v>
                </c:pt>
                <c:pt idx="1291">
                  <c:v>58.6</c:v>
                </c:pt>
                <c:pt idx="1292">
                  <c:v>58.6</c:v>
                </c:pt>
                <c:pt idx="1293">
                  <c:v>58.6</c:v>
                </c:pt>
                <c:pt idx="1294">
                  <c:v>58.6</c:v>
                </c:pt>
                <c:pt idx="1295">
                  <c:v>58.6</c:v>
                </c:pt>
                <c:pt idx="1296">
                  <c:v>58.6</c:v>
                </c:pt>
                <c:pt idx="1297">
                  <c:v>58.6</c:v>
                </c:pt>
                <c:pt idx="1298">
                  <c:v>58.6</c:v>
                </c:pt>
                <c:pt idx="1299">
                  <c:v>58.6</c:v>
                </c:pt>
                <c:pt idx="1300">
                  <c:v>58.6</c:v>
                </c:pt>
                <c:pt idx="1301">
                  <c:v>58.6</c:v>
                </c:pt>
                <c:pt idx="1302">
                  <c:v>58.6</c:v>
                </c:pt>
                <c:pt idx="1303">
                  <c:v>58.6</c:v>
                </c:pt>
                <c:pt idx="1304">
                  <c:v>58.6</c:v>
                </c:pt>
                <c:pt idx="1305">
                  <c:v>58.6</c:v>
                </c:pt>
                <c:pt idx="1306">
                  <c:v>58.6</c:v>
                </c:pt>
                <c:pt idx="1307">
                  <c:v>58.6</c:v>
                </c:pt>
                <c:pt idx="1308">
                  <c:v>58.6</c:v>
                </c:pt>
                <c:pt idx="1309">
                  <c:v>58.6</c:v>
                </c:pt>
                <c:pt idx="1310">
                  <c:v>58.6</c:v>
                </c:pt>
                <c:pt idx="1311">
                  <c:v>58.6</c:v>
                </c:pt>
                <c:pt idx="1312">
                  <c:v>58.6</c:v>
                </c:pt>
                <c:pt idx="1313">
                  <c:v>58.6</c:v>
                </c:pt>
                <c:pt idx="1314">
                  <c:v>58.6</c:v>
                </c:pt>
                <c:pt idx="1315">
                  <c:v>58.6</c:v>
                </c:pt>
                <c:pt idx="1316">
                  <c:v>58.6</c:v>
                </c:pt>
                <c:pt idx="1317">
                  <c:v>58.6</c:v>
                </c:pt>
                <c:pt idx="1318">
                  <c:v>58.6</c:v>
                </c:pt>
                <c:pt idx="1319">
                  <c:v>58.6</c:v>
                </c:pt>
                <c:pt idx="1320">
                  <c:v>58.6</c:v>
                </c:pt>
                <c:pt idx="1321">
                  <c:v>58.6</c:v>
                </c:pt>
                <c:pt idx="1322">
                  <c:v>58.6</c:v>
                </c:pt>
                <c:pt idx="1323">
                  <c:v>58.6</c:v>
                </c:pt>
                <c:pt idx="1324">
                  <c:v>58.6</c:v>
                </c:pt>
                <c:pt idx="1325">
                  <c:v>58.6</c:v>
                </c:pt>
                <c:pt idx="1326">
                  <c:v>58.6</c:v>
                </c:pt>
                <c:pt idx="1327">
                  <c:v>58.6</c:v>
                </c:pt>
                <c:pt idx="1328">
                  <c:v>58.6</c:v>
                </c:pt>
                <c:pt idx="1329">
                  <c:v>58.6</c:v>
                </c:pt>
                <c:pt idx="1330">
                  <c:v>58.6</c:v>
                </c:pt>
                <c:pt idx="1331">
                  <c:v>58.6</c:v>
                </c:pt>
                <c:pt idx="1332">
                  <c:v>58.6</c:v>
                </c:pt>
                <c:pt idx="1333">
                  <c:v>58.6</c:v>
                </c:pt>
                <c:pt idx="1334">
                  <c:v>58.6</c:v>
                </c:pt>
                <c:pt idx="1335">
                  <c:v>58.6</c:v>
                </c:pt>
                <c:pt idx="1336">
                  <c:v>58.6</c:v>
                </c:pt>
                <c:pt idx="1337">
                  <c:v>58.6</c:v>
                </c:pt>
                <c:pt idx="1338">
                  <c:v>58.6</c:v>
                </c:pt>
                <c:pt idx="1339">
                  <c:v>58.6</c:v>
                </c:pt>
                <c:pt idx="1340">
                  <c:v>58.6</c:v>
                </c:pt>
                <c:pt idx="1341">
                  <c:v>58.6</c:v>
                </c:pt>
                <c:pt idx="1342">
                  <c:v>58.6</c:v>
                </c:pt>
                <c:pt idx="1343">
                  <c:v>58.6</c:v>
                </c:pt>
                <c:pt idx="1344">
                  <c:v>58.4</c:v>
                </c:pt>
                <c:pt idx="1345">
                  <c:v>58.4</c:v>
                </c:pt>
                <c:pt idx="1346">
                  <c:v>58.4</c:v>
                </c:pt>
                <c:pt idx="1347">
                  <c:v>58.4</c:v>
                </c:pt>
                <c:pt idx="1348">
                  <c:v>58.4</c:v>
                </c:pt>
                <c:pt idx="1349">
                  <c:v>58.4</c:v>
                </c:pt>
                <c:pt idx="1350">
                  <c:v>58.4</c:v>
                </c:pt>
                <c:pt idx="1351">
                  <c:v>58.4</c:v>
                </c:pt>
                <c:pt idx="1352">
                  <c:v>58.4</c:v>
                </c:pt>
                <c:pt idx="1353">
                  <c:v>58.4</c:v>
                </c:pt>
                <c:pt idx="1354">
                  <c:v>58.4</c:v>
                </c:pt>
                <c:pt idx="1355">
                  <c:v>58.4</c:v>
                </c:pt>
                <c:pt idx="1356">
                  <c:v>58.4</c:v>
                </c:pt>
                <c:pt idx="1357">
                  <c:v>58.4</c:v>
                </c:pt>
                <c:pt idx="1358">
                  <c:v>58.4</c:v>
                </c:pt>
                <c:pt idx="1359">
                  <c:v>58.4</c:v>
                </c:pt>
                <c:pt idx="1360">
                  <c:v>58.4</c:v>
                </c:pt>
                <c:pt idx="1361">
                  <c:v>58.4</c:v>
                </c:pt>
                <c:pt idx="1362">
                  <c:v>58.4</c:v>
                </c:pt>
                <c:pt idx="1363">
                  <c:v>58.4</c:v>
                </c:pt>
                <c:pt idx="1364">
                  <c:v>58.4</c:v>
                </c:pt>
                <c:pt idx="1365">
                  <c:v>58.4</c:v>
                </c:pt>
                <c:pt idx="1366">
                  <c:v>58.4</c:v>
                </c:pt>
                <c:pt idx="1367">
                  <c:v>58.4</c:v>
                </c:pt>
                <c:pt idx="1368">
                  <c:v>58.4</c:v>
                </c:pt>
                <c:pt idx="1369">
                  <c:v>58.4</c:v>
                </c:pt>
                <c:pt idx="1370">
                  <c:v>58.4</c:v>
                </c:pt>
                <c:pt idx="1371">
                  <c:v>58.4</c:v>
                </c:pt>
                <c:pt idx="1372">
                  <c:v>58.4</c:v>
                </c:pt>
                <c:pt idx="1373">
                  <c:v>58.4</c:v>
                </c:pt>
                <c:pt idx="1374">
                  <c:v>58.4</c:v>
                </c:pt>
                <c:pt idx="1375">
                  <c:v>58.4</c:v>
                </c:pt>
                <c:pt idx="1376">
                  <c:v>58.4</c:v>
                </c:pt>
                <c:pt idx="1377">
                  <c:v>58.4</c:v>
                </c:pt>
                <c:pt idx="1378">
                  <c:v>58.4</c:v>
                </c:pt>
                <c:pt idx="1379">
                  <c:v>58.4</c:v>
                </c:pt>
                <c:pt idx="1380">
                  <c:v>58.4</c:v>
                </c:pt>
                <c:pt idx="1381">
                  <c:v>58.4</c:v>
                </c:pt>
                <c:pt idx="1382">
                  <c:v>58.4</c:v>
                </c:pt>
                <c:pt idx="1383">
                  <c:v>58.4</c:v>
                </c:pt>
                <c:pt idx="1384">
                  <c:v>58.4</c:v>
                </c:pt>
                <c:pt idx="1385">
                  <c:v>58.4</c:v>
                </c:pt>
                <c:pt idx="1386">
                  <c:v>58.4</c:v>
                </c:pt>
                <c:pt idx="1387">
                  <c:v>58.4</c:v>
                </c:pt>
                <c:pt idx="1388">
                  <c:v>58.4</c:v>
                </c:pt>
                <c:pt idx="1389">
                  <c:v>58.4</c:v>
                </c:pt>
                <c:pt idx="1390">
                  <c:v>58.4</c:v>
                </c:pt>
                <c:pt idx="1391">
                  <c:v>58.4</c:v>
                </c:pt>
                <c:pt idx="1392">
                  <c:v>58.4</c:v>
                </c:pt>
                <c:pt idx="1393">
                  <c:v>58.4</c:v>
                </c:pt>
                <c:pt idx="1394">
                  <c:v>58.4</c:v>
                </c:pt>
                <c:pt idx="1395">
                  <c:v>58.4</c:v>
                </c:pt>
                <c:pt idx="1396">
                  <c:v>58.4</c:v>
                </c:pt>
                <c:pt idx="1397">
                  <c:v>58.4</c:v>
                </c:pt>
                <c:pt idx="1398">
                  <c:v>58.4</c:v>
                </c:pt>
                <c:pt idx="1399">
                  <c:v>58.4</c:v>
                </c:pt>
                <c:pt idx="1400">
                  <c:v>58.4</c:v>
                </c:pt>
                <c:pt idx="1401">
                  <c:v>58.4</c:v>
                </c:pt>
                <c:pt idx="1402">
                  <c:v>58.4</c:v>
                </c:pt>
                <c:pt idx="1403">
                  <c:v>58.4</c:v>
                </c:pt>
                <c:pt idx="1404">
                  <c:v>58.4</c:v>
                </c:pt>
                <c:pt idx="1405">
                  <c:v>58.4</c:v>
                </c:pt>
                <c:pt idx="1406">
                  <c:v>58.4</c:v>
                </c:pt>
                <c:pt idx="1407">
                  <c:v>58.4</c:v>
                </c:pt>
                <c:pt idx="1408">
                  <c:v>58.4</c:v>
                </c:pt>
                <c:pt idx="1409">
                  <c:v>58.4</c:v>
                </c:pt>
                <c:pt idx="1410">
                  <c:v>58.4</c:v>
                </c:pt>
                <c:pt idx="1411">
                  <c:v>58.4</c:v>
                </c:pt>
                <c:pt idx="1412">
                  <c:v>58.4</c:v>
                </c:pt>
                <c:pt idx="1413">
                  <c:v>58.4</c:v>
                </c:pt>
                <c:pt idx="1414">
                  <c:v>58.4</c:v>
                </c:pt>
                <c:pt idx="1415">
                  <c:v>58.4</c:v>
                </c:pt>
                <c:pt idx="1416">
                  <c:v>58.4</c:v>
                </c:pt>
                <c:pt idx="1417">
                  <c:v>58.4</c:v>
                </c:pt>
                <c:pt idx="1418">
                  <c:v>58.4</c:v>
                </c:pt>
                <c:pt idx="1419">
                  <c:v>58.4</c:v>
                </c:pt>
                <c:pt idx="1420">
                  <c:v>58.4</c:v>
                </c:pt>
                <c:pt idx="1421">
                  <c:v>58.4</c:v>
                </c:pt>
                <c:pt idx="1422">
                  <c:v>58.4</c:v>
                </c:pt>
                <c:pt idx="1423">
                  <c:v>58.4</c:v>
                </c:pt>
                <c:pt idx="1424">
                  <c:v>58.4</c:v>
                </c:pt>
                <c:pt idx="1425">
                  <c:v>58.4</c:v>
                </c:pt>
                <c:pt idx="1426">
                  <c:v>58.4</c:v>
                </c:pt>
                <c:pt idx="1427">
                  <c:v>58.4</c:v>
                </c:pt>
                <c:pt idx="1428">
                  <c:v>58.4</c:v>
                </c:pt>
                <c:pt idx="1429">
                  <c:v>58.4</c:v>
                </c:pt>
                <c:pt idx="1430">
                  <c:v>58.4</c:v>
                </c:pt>
                <c:pt idx="1431">
                  <c:v>58.4</c:v>
                </c:pt>
                <c:pt idx="1432">
                  <c:v>58.4</c:v>
                </c:pt>
                <c:pt idx="1433">
                  <c:v>58.4</c:v>
                </c:pt>
                <c:pt idx="1434">
                  <c:v>58.4</c:v>
                </c:pt>
                <c:pt idx="1435">
                  <c:v>58.4</c:v>
                </c:pt>
                <c:pt idx="1436">
                  <c:v>58.4</c:v>
                </c:pt>
                <c:pt idx="1437">
                  <c:v>58.4</c:v>
                </c:pt>
                <c:pt idx="1438">
                  <c:v>58.4</c:v>
                </c:pt>
                <c:pt idx="1439">
                  <c:v>58.4</c:v>
                </c:pt>
                <c:pt idx="1440">
                  <c:v>58.4</c:v>
                </c:pt>
                <c:pt idx="1441">
                  <c:v>58.4</c:v>
                </c:pt>
                <c:pt idx="1442">
                  <c:v>58.4</c:v>
                </c:pt>
                <c:pt idx="1443">
                  <c:v>58.4</c:v>
                </c:pt>
                <c:pt idx="1444">
                  <c:v>58.4</c:v>
                </c:pt>
                <c:pt idx="1445">
                  <c:v>58.4</c:v>
                </c:pt>
                <c:pt idx="1446">
                  <c:v>58.4</c:v>
                </c:pt>
                <c:pt idx="1447">
                  <c:v>58.4</c:v>
                </c:pt>
                <c:pt idx="1448">
                  <c:v>58.4</c:v>
                </c:pt>
                <c:pt idx="1449">
                  <c:v>58.4</c:v>
                </c:pt>
                <c:pt idx="1450">
                  <c:v>58.4</c:v>
                </c:pt>
                <c:pt idx="1451">
                  <c:v>58.4</c:v>
                </c:pt>
                <c:pt idx="1452">
                  <c:v>58.4</c:v>
                </c:pt>
                <c:pt idx="1453">
                  <c:v>58.4</c:v>
                </c:pt>
                <c:pt idx="1454">
                  <c:v>58.4</c:v>
                </c:pt>
                <c:pt idx="1455">
                  <c:v>58.4</c:v>
                </c:pt>
                <c:pt idx="1456">
                  <c:v>58.4</c:v>
                </c:pt>
                <c:pt idx="1457">
                  <c:v>58.4</c:v>
                </c:pt>
                <c:pt idx="1458">
                  <c:v>58.4</c:v>
                </c:pt>
                <c:pt idx="1459">
                  <c:v>58.4</c:v>
                </c:pt>
                <c:pt idx="1460">
                  <c:v>58.4</c:v>
                </c:pt>
                <c:pt idx="1461">
                  <c:v>58.4</c:v>
                </c:pt>
                <c:pt idx="1462">
                  <c:v>58.4</c:v>
                </c:pt>
                <c:pt idx="1463">
                  <c:v>58.4</c:v>
                </c:pt>
                <c:pt idx="1464">
                  <c:v>58.4</c:v>
                </c:pt>
                <c:pt idx="1465">
                  <c:v>58.4</c:v>
                </c:pt>
                <c:pt idx="1466">
                  <c:v>58.4</c:v>
                </c:pt>
                <c:pt idx="1467">
                  <c:v>58.4</c:v>
                </c:pt>
                <c:pt idx="1468">
                  <c:v>58.4</c:v>
                </c:pt>
                <c:pt idx="1469">
                  <c:v>58.4</c:v>
                </c:pt>
                <c:pt idx="1470">
                  <c:v>58.4</c:v>
                </c:pt>
                <c:pt idx="1471">
                  <c:v>58.4</c:v>
                </c:pt>
                <c:pt idx="1472">
                  <c:v>58.4</c:v>
                </c:pt>
                <c:pt idx="1473">
                  <c:v>58.4</c:v>
                </c:pt>
                <c:pt idx="1474">
                  <c:v>58.4</c:v>
                </c:pt>
                <c:pt idx="1475">
                  <c:v>58.4</c:v>
                </c:pt>
                <c:pt idx="1476">
                  <c:v>58.4</c:v>
                </c:pt>
                <c:pt idx="1477">
                  <c:v>58.4</c:v>
                </c:pt>
                <c:pt idx="1478">
                  <c:v>58.4</c:v>
                </c:pt>
                <c:pt idx="1479">
                  <c:v>58.4</c:v>
                </c:pt>
                <c:pt idx="1480">
                  <c:v>58.4</c:v>
                </c:pt>
                <c:pt idx="1481">
                  <c:v>58.4</c:v>
                </c:pt>
                <c:pt idx="1482">
                  <c:v>58.4</c:v>
                </c:pt>
                <c:pt idx="1483">
                  <c:v>58.4</c:v>
                </c:pt>
                <c:pt idx="1484">
                  <c:v>58.4</c:v>
                </c:pt>
                <c:pt idx="1485">
                  <c:v>58.4</c:v>
                </c:pt>
                <c:pt idx="1486">
                  <c:v>58.4</c:v>
                </c:pt>
                <c:pt idx="1487">
                  <c:v>58.4</c:v>
                </c:pt>
                <c:pt idx="1488">
                  <c:v>58.4</c:v>
                </c:pt>
                <c:pt idx="1489">
                  <c:v>58.4</c:v>
                </c:pt>
                <c:pt idx="1490">
                  <c:v>58.4</c:v>
                </c:pt>
                <c:pt idx="1491">
                  <c:v>58.4</c:v>
                </c:pt>
                <c:pt idx="1492">
                  <c:v>58.4</c:v>
                </c:pt>
                <c:pt idx="1493">
                  <c:v>58.4</c:v>
                </c:pt>
                <c:pt idx="1494">
                  <c:v>58.4</c:v>
                </c:pt>
                <c:pt idx="1495">
                  <c:v>58.4</c:v>
                </c:pt>
                <c:pt idx="1496">
                  <c:v>58.4</c:v>
                </c:pt>
                <c:pt idx="1497">
                  <c:v>58.4</c:v>
                </c:pt>
                <c:pt idx="1498">
                  <c:v>58.4</c:v>
                </c:pt>
                <c:pt idx="1499">
                  <c:v>58.4</c:v>
                </c:pt>
                <c:pt idx="1500">
                  <c:v>58.4</c:v>
                </c:pt>
                <c:pt idx="1501">
                  <c:v>58.4</c:v>
                </c:pt>
                <c:pt idx="1502">
                  <c:v>58.4</c:v>
                </c:pt>
                <c:pt idx="1503">
                  <c:v>58.4</c:v>
                </c:pt>
                <c:pt idx="1504">
                  <c:v>58.4</c:v>
                </c:pt>
                <c:pt idx="1505">
                  <c:v>58.4</c:v>
                </c:pt>
                <c:pt idx="1506">
                  <c:v>58.4</c:v>
                </c:pt>
                <c:pt idx="1507">
                  <c:v>58.4</c:v>
                </c:pt>
                <c:pt idx="1508">
                  <c:v>58.4</c:v>
                </c:pt>
                <c:pt idx="1509">
                  <c:v>58.4</c:v>
                </c:pt>
                <c:pt idx="1510">
                  <c:v>58.4</c:v>
                </c:pt>
                <c:pt idx="1511">
                  <c:v>58.4</c:v>
                </c:pt>
                <c:pt idx="1512">
                  <c:v>58.4</c:v>
                </c:pt>
                <c:pt idx="1513">
                  <c:v>58.4</c:v>
                </c:pt>
                <c:pt idx="1514">
                  <c:v>58.4</c:v>
                </c:pt>
                <c:pt idx="1515">
                  <c:v>58.4</c:v>
                </c:pt>
                <c:pt idx="1516">
                  <c:v>58.4</c:v>
                </c:pt>
                <c:pt idx="1517">
                  <c:v>58.4</c:v>
                </c:pt>
                <c:pt idx="1518">
                  <c:v>58.4</c:v>
                </c:pt>
                <c:pt idx="1519">
                  <c:v>58.4</c:v>
                </c:pt>
                <c:pt idx="1520">
                  <c:v>58.4</c:v>
                </c:pt>
                <c:pt idx="1521">
                  <c:v>58.4</c:v>
                </c:pt>
                <c:pt idx="1522">
                  <c:v>58.2</c:v>
                </c:pt>
                <c:pt idx="1523">
                  <c:v>58.2</c:v>
                </c:pt>
                <c:pt idx="1524">
                  <c:v>58.2</c:v>
                </c:pt>
                <c:pt idx="1525">
                  <c:v>58.2</c:v>
                </c:pt>
                <c:pt idx="1526">
                  <c:v>58.2</c:v>
                </c:pt>
                <c:pt idx="1527">
                  <c:v>58.2</c:v>
                </c:pt>
                <c:pt idx="1528">
                  <c:v>58.2</c:v>
                </c:pt>
                <c:pt idx="1529">
                  <c:v>58.2</c:v>
                </c:pt>
                <c:pt idx="1530">
                  <c:v>58.2</c:v>
                </c:pt>
                <c:pt idx="1531">
                  <c:v>58.2</c:v>
                </c:pt>
                <c:pt idx="1532">
                  <c:v>58.2</c:v>
                </c:pt>
                <c:pt idx="1533">
                  <c:v>58.2</c:v>
                </c:pt>
                <c:pt idx="1534">
                  <c:v>58.2</c:v>
                </c:pt>
                <c:pt idx="1535">
                  <c:v>58.2</c:v>
                </c:pt>
                <c:pt idx="1536">
                  <c:v>58.2</c:v>
                </c:pt>
                <c:pt idx="1537">
                  <c:v>58.2</c:v>
                </c:pt>
                <c:pt idx="1538">
                  <c:v>58.2</c:v>
                </c:pt>
                <c:pt idx="1539">
                  <c:v>58.2</c:v>
                </c:pt>
                <c:pt idx="1540">
                  <c:v>58.2</c:v>
                </c:pt>
                <c:pt idx="1541">
                  <c:v>58.2</c:v>
                </c:pt>
                <c:pt idx="1542">
                  <c:v>58.2</c:v>
                </c:pt>
                <c:pt idx="1543">
                  <c:v>58.2</c:v>
                </c:pt>
                <c:pt idx="1544">
                  <c:v>58.2</c:v>
                </c:pt>
                <c:pt idx="1545">
                  <c:v>58.2</c:v>
                </c:pt>
                <c:pt idx="1546">
                  <c:v>58.2</c:v>
                </c:pt>
                <c:pt idx="1547">
                  <c:v>58.2</c:v>
                </c:pt>
                <c:pt idx="1548">
                  <c:v>58.2</c:v>
                </c:pt>
                <c:pt idx="1549">
                  <c:v>58.2</c:v>
                </c:pt>
                <c:pt idx="1550">
                  <c:v>58.2</c:v>
                </c:pt>
                <c:pt idx="1551">
                  <c:v>58.2</c:v>
                </c:pt>
                <c:pt idx="1552">
                  <c:v>58.2</c:v>
                </c:pt>
                <c:pt idx="1553">
                  <c:v>58.2</c:v>
                </c:pt>
                <c:pt idx="1554">
                  <c:v>58.2</c:v>
                </c:pt>
                <c:pt idx="1555">
                  <c:v>58.2</c:v>
                </c:pt>
                <c:pt idx="1556">
                  <c:v>58.2</c:v>
                </c:pt>
                <c:pt idx="1557">
                  <c:v>58.2</c:v>
                </c:pt>
                <c:pt idx="1558">
                  <c:v>58.2</c:v>
                </c:pt>
                <c:pt idx="1559">
                  <c:v>58.2</c:v>
                </c:pt>
                <c:pt idx="1560">
                  <c:v>58.2</c:v>
                </c:pt>
                <c:pt idx="1561">
                  <c:v>58.2</c:v>
                </c:pt>
                <c:pt idx="1562">
                  <c:v>58.2</c:v>
                </c:pt>
                <c:pt idx="1563">
                  <c:v>58.2</c:v>
                </c:pt>
                <c:pt idx="1564">
                  <c:v>58.2</c:v>
                </c:pt>
                <c:pt idx="1565">
                  <c:v>58.2</c:v>
                </c:pt>
                <c:pt idx="1566">
                  <c:v>58.2</c:v>
                </c:pt>
                <c:pt idx="1567">
                  <c:v>58.2</c:v>
                </c:pt>
                <c:pt idx="1568">
                  <c:v>58.2</c:v>
                </c:pt>
                <c:pt idx="1569">
                  <c:v>58.2</c:v>
                </c:pt>
                <c:pt idx="1570">
                  <c:v>58.2</c:v>
                </c:pt>
                <c:pt idx="1571">
                  <c:v>58.2</c:v>
                </c:pt>
                <c:pt idx="1572">
                  <c:v>58.2</c:v>
                </c:pt>
                <c:pt idx="1573">
                  <c:v>58.2</c:v>
                </c:pt>
                <c:pt idx="1574">
                  <c:v>58.2</c:v>
                </c:pt>
                <c:pt idx="1575">
                  <c:v>58.2</c:v>
                </c:pt>
                <c:pt idx="1576">
                  <c:v>58.2</c:v>
                </c:pt>
                <c:pt idx="1577">
                  <c:v>58.2</c:v>
                </c:pt>
                <c:pt idx="1578">
                  <c:v>58.2</c:v>
                </c:pt>
                <c:pt idx="1579">
                  <c:v>58.2</c:v>
                </c:pt>
                <c:pt idx="1580">
                  <c:v>58.2</c:v>
                </c:pt>
                <c:pt idx="1581">
                  <c:v>58.2</c:v>
                </c:pt>
                <c:pt idx="1582">
                  <c:v>58.2</c:v>
                </c:pt>
                <c:pt idx="1583">
                  <c:v>58.2</c:v>
                </c:pt>
                <c:pt idx="1584">
                  <c:v>58.2</c:v>
                </c:pt>
                <c:pt idx="1585">
                  <c:v>58.2</c:v>
                </c:pt>
                <c:pt idx="1586">
                  <c:v>58.2</c:v>
                </c:pt>
                <c:pt idx="1587">
                  <c:v>58.2</c:v>
                </c:pt>
                <c:pt idx="1588">
                  <c:v>58.2</c:v>
                </c:pt>
                <c:pt idx="1589">
                  <c:v>58.2</c:v>
                </c:pt>
                <c:pt idx="1590">
                  <c:v>58.2</c:v>
                </c:pt>
                <c:pt idx="1591">
                  <c:v>58.2</c:v>
                </c:pt>
                <c:pt idx="1592">
                  <c:v>58.2</c:v>
                </c:pt>
                <c:pt idx="1593">
                  <c:v>58.2</c:v>
                </c:pt>
                <c:pt idx="1594">
                  <c:v>58.2</c:v>
                </c:pt>
                <c:pt idx="1595">
                  <c:v>58.2</c:v>
                </c:pt>
                <c:pt idx="1596">
                  <c:v>58.2</c:v>
                </c:pt>
                <c:pt idx="1597">
                  <c:v>58.2</c:v>
                </c:pt>
                <c:pt idx="1598">
                  <c:v>58.2</c:v>
                </c:pt>
                <c:pt idx="1599">
                  <c:v>58.2</c:v>
                </c:pt>
                <c:pt idx="1600">
                  <c:v>58.2</c:v>
                </c:pt>
                <c:pt idx="1601">
                  <c:v>58.2</c:v>
                </c:pt>
                <c:pt idx="1602">
                  <c:v>58.2</c:v>
                </c:pt>
                <c:pt idx="1603">
                  <c:v>58.2</c:v>
                </c:pt>
                <c:pt idx="1604">
                  <c:v>58.2</c:v>
                </c:pt>
                <c:pt idx="1605">
                  <c:v>58.2</c:v>
                </c:pt>
                <c:pt idx="1606">
                  <c:v>58.2</c:v>
                </c:pt>
                <c:pt idx="1607">
                  <c:v>58.2</c:v>
                </c:pt>
                <c:pt idx="1608">
                  <c:v>58.2</c:v>
                </c:pt>
                <c:pt idx="1609">
                  <c:v>58.2</c:v>
                </c:pt>
                <c:pt idx="1610">
                  <c:v>58.2</c:v>
                </c:pt>
                <c:pt idx="1611">
                  <c:v>58.2</c:v>
                </c:pt>
                <c:pt idx="1612">
                  <c:v>58.2</c:v>
                </c:pt>
                <c:pt idx="1613">
                  <c:v>58.2</c:v>
                </c:pt>
                <c:pt idx="1614">
                  <c:v>58.2</c:v>
                </c:pt>
                <c:pt idx="1615">
                  <c:v>58.2</c:v>
                </c:pt>
                <c:pt idx="1616">
                  <c:v>58.2</c:v>
                </c:pt>
                <c:pt idx="1617">
                  <c:v>58.2</c:v>
                </c:pt>
                <c:pt idx="1618">
                  <c:v>58.2</c:v>
                </c:pt>
                <c:pt idx="1619">
                  <c:v>58.2</c:v>
                </c:pt>
                <c:pt idx="1620">
                  <c:v>58.2</c:v>
                </c:pt>
                <c:pt idx="1621">
                  <c:v>58.2</c:v>
                </c:pt>
                <c:pt idx="1622">
                  <c:v>58.2</c:v>
                </c:pt>
                <c:pt idx="1623">
                  <c:v>58.2</c:v>
                </c:pt>
                <c:pt idx="1624">
                  <c:v>58.2</c:v>
                </c:pt>
                <c:pt idx="1625">
                  <c:v>58.2</c:v>
                </c:pt>
                <c:pt idx="1626">
                  <c:v>58.2</c:v>
                </c:pt>
                <c:pt idx="1627">
                  <c:v>58.2</c:v>
                </c:pt>
                <c:pt idx="1628">
                  <c:v>58.2</c:v>
                </c:pt>
                <c:pt idx="1629">
                  <c:v>58.2</c:v>
                </c:pt>
                <c:pt idx="1630">
                  <c:v>58.2</c:v>
                </c:pt>
                <c:pt idx="1631">
                  <c:v>58.2</c:v>
                </c:pt>
                <c:pt idx="1632">
                  <c:v>58.2</c:v>
                </c:pt>
                <c:pt idx="1633">
                  <c:v>58.2</c:v>
                </c:pt>
                <c:pt idx="1634">
                  <c:v>58.2</c:v>
                </c:pt>
                <c:pt idx="1635">
                  <c:v>58.2</c:v>
                </c:pt>
                <c:pt idx="1636">
                  <c:v>58.2</c:v>
                </c:pt>
                <c:pt idx="1637">
                  <c:v>58.2</c:v>
                </c:pt>
                <c:pt idx="1638">
                  <c:v>58.2</c:v>
                </c:pt>
                <c:pt idx="1639">
                  <c:v>58.2</c:v>
                </c:pt>
                <c:pt idx="1640">
                  <c:v>58.2</c:v>
                </c:pt>
                <c:pt idx="1641">
                  <c:v>58.2</c:v>
                </c:pt>
                <c:pt idx="1642">
                  <c:v>58.2</c:v>
                </c:pt>
                <c:pt idx="1643">
                  <c:v>58.2</c:v>
                </c:pt>
                <c:pt idx="1644">
                  <c:v>58.2</c:v>
                </c:pt>
                <c:pt idx="1645">
                  <c:v>58.2</c:v>
                </c:pt>
                <c:pt idx="1646">
                  <c:v>58.2</c:v>
                </c:pt>
                <c:pt idx="1647">
                  <c:v>58.2</c:v>
                </c:pt>
                <c:pt idx="1648">
                  <c:v>58.2</c:v>
                </c:pt>
                <c:pt idx="1649">
                  <c:v>58.2</c:v>
                </c:pt>
                <c:pt idx="1650">
                  <c:v>58.2</c:v>
                </c:pt>
                <c:pt idx="1651">
                  <c:v>58.2</c:v>
                </c:pt>
                <c:pt idx="1652">
                  <c:v>58.2</c:v>
                </c:pt>
                <c:pt idx="1653">
                  <c:v>58.2</c:v>
                </c:pt>
                <c:pt idx="1654">
                  <c:v>58.2</c:v>
                </c:pt>
                <c:pt idx="1655">
                  <c:v>58.2</c:v>
                </c:pt>
                <c:pt idx="1656">
                  <c:v>58.2</c:v>
                </c:pt>
                <c:pt idx="1657">
                  <c:v>58.2</c:v>
                </c:pt>
                <c:pt idx="1658">
                  <c:v>58.2</c:v>
                </c:pt>
                <c:pt idx="1659">
                  <c:v>58.2</c:v>
                </c:pt>
                <c:pt idx="1660">
                  <c:v>58.2</c:v>
                </c:pt>
                <c:pt idx="1661">
                  <c:v>58.2</c:v>
                </c:pt>
                <c:pt idx="1662">
                  <c:v>58.2</c:v>
                </c:pt>
                <c:pt idx="1663">
                  <c:v>58.2</c:v>
                </c:pt>
                <c:pt idx="1664">
                  <c:v>58.2</c:v>
                </c:pt>
                <c:pt idx="1665">
                  <c:v>58.2</c:v>
                </c:pt>
                <c:pt idx="1666">
                  <c:v>58.2</c:v>
                </c:pt>
                <c:pt idx="1667">
                  <c:v>58.2</c:v>
                </c:pt>
                <c:pt idx="1668">
                  <c:v>58.2</c:v>
                </c:pt>
                <c:pt idx="1669">
                  <c:v>58.2</c:v>
                </c:pt>
                <c:pt idx="1670">
                  <c:v>58.2</c:v>
                </c:pt>
                <c:pt idx="1671">
                  <c:v>58.2</c:v>
                </c:pt>
                <c:pt idx="1672">
                  <c:v>58.2</c:v>
                </c:pt>
                <c:pt idx="1673">
                  <c:v>58.2</c:v>
                </c:pt>
                <c:pt idx="1674">
                  <c:v>58.2</c:v>
                </c:pt>
                <c:pt idx="1675">
                  <c:v>58.2</c:v>
                </c:pt>
                <c:pt idx="1676">
                  <c:v>58.2</c:v>
                </c:pt>
                <c:pt idx="1677">
                  <c:v>58.2</c:v>
                </c:pt>
                <c:pt idx="1678">
                  <c:v>58.2</c:v>
                </c:pt>
                <c:pt idx="1679">
                  <c:v>58.2</c:v>
                </c:pt>
                <c:pt idx="1680">
                  <c:v>58.2</c:v>
                </c:pt>
                <c:pt idx="1681">
                  <c:v>58.2</c:v>
                </c:pt>
                <c:pt idx="1682">
                  <c:v>58.2</c:v>
                </c:pt>
                <c:pt idx="1683">
                  <c:v>58.2</c:v>
                </c:pt>
                <c:pt idx="1684">
                  <c:v>58.2</c:v>
                </c:pt>
                <c:pt idx="1685">
                  <c:v>58.2</c:v>
                </c:pt>
                <c:pt idx="1686">
                  <c:v>58.2</c:v>
                </c:pt>
                <c:pt idx="1687">
                  <c:v>58.2</c:v>
                </c:pt>
                <c:pt idx="1688">
                  <c:v>58.2</c:v>
                </c:pt>
                <c:pt idx="1689">
                  <c:v>58.2</c:v>
                </c:pt>
                <c:pt idx="1690">
                  <c:v>58.2</c:v>
                </c:pt>
                <c:pt idx="1691">
                  <c:v>58.2</c:v>
                </c:pt>
                <c:pt idx="1692">
                  <c:v>58.2</c:v>
                </c:pt>
                <c:pt idx="1693">
                  <c:v>58.2</c:v>
                </c:pt>
                <c:pt idx="1694">
                  <c:v>58.2</c:v>
                </c:pt>
                <c:pt idx="1695">
                  <c:v>58.2</c:v>
                </c:pt>
                <c:pt idx="1696">
                  <c:v>58.2</c:v>
                </c:pt>
                <c:pt idx="1697">
                  <c:v>58.2</c:v>
                </c:pt>
                <c:pt idx="1698">
                  <c:v>58.2</c:v>
                </c:pt>
                <c:pt idx="1699">
                  <c:v>58.2</c:v>
                </c:pt>
                <c:pt idx="1700">
                  <c:v>58.2</c:v>
                </c:pt>
                <c:pt idx="1701">
                  <c:v>58.2</c:v>
                </c:pt>
                <c:pt idx="1702">
                  <c:v>58.2</c:v>
                </c:pt>
                <c:pt idx="1703">
                  <c:v>58.2</c:v>
                </c:pt>
                <c:pt idx="1704">
                  <c:v>58.2</c:v>
                </c:pt>
                <c:pt idx="1705">
                  <c:v>58.2</c:v>
                </c:pt>
                <c:pt idx="1706">
                  <c:v>58.2</c:v>
                </c:pt>
                <c:pt idx="1707">
                  <c:v>58.2</c:v>
                </c:pt>
                <c:pt idx="1708">
                  <c:v>58.2</c:v>
                </c:pt>
                <c:pt idx="1709">
                  <c:v>58.2</c:v>
                </c:pt>
                <c:pt idx="1710">
                  <c:v>58.2</c:v>
                </c:pt>
                <c:pt idx="1711">
                  <c:v>58.2</c:v>
                </c:pt>
                <c:pt idx="1712">
                  <c:v>58.2</c:v>
                </c:pt>
                <c:pt idx="1713">
                  <c:v>58.2</c:v>
                </c:pt>
                <c:pt idx="1714">
                  <c:v>58.2</c:v>
                </c:pt>
                <c:pt idx="1715">
                  <c:v>58.2</c:v>
                </c:pt>
                <c:pt idx="1716">
                  <c:v>58.2</c:v>
                </c:pt>
                <c:pt idx="1717">
                  <c:v>58.2</c:v>
                </c:pt>
                <c:pt idx="1718">
                  <c:v>58.2</c:v>
                </c:pt>
                <c:pt idx="1719">
                  <c:v>58.2</c:v>
                </c:pt>
                <c:pt idx="1720">
                  <c:v>58.2</c:v>
                </c:pt>
                <c:pt idx="1721">
                  <c:v>58.2</c:v>
                </c:pt>
                <c:pt idx="1722">
                  <c:v>58.2</c:v>
                </c:pt>
                <c:pt idx="1723">
                  <c:v>58.2</c:v>
                </c:pt>
                <c:pt idx="1724">
                  <c:v>58.2</c:v>
                </c:pt>
                <c:pt idx="1725">
                  <c:v>58.2</c:v>
                </c:pt>
                <c:pt idx="1726">
                  <c:v>58.2</c:v>
                </c:pt>
                <c:pt idx="1727">
                  <c:v>58.2</c:v>
                </c:pt>
                <c:pt idx="1728">
                  <c:v>58.2</c:v>
                </c:pt>
                <c:pt idx="1729">
                  <c:v>58.2</c:v>
                </c:pt>
                <c:pt idx="1730">
                  <c:v>58.2</c:v>
                </c:pt>
                <c:pt idx="1731">
                  <c:v>58.2</c:v>
                </c:pt>
                <c:pt idx="1732">
                  <c:v>58.2</c:v>
                </c:pt>
                <c:pt idx="1733">
                  <c:v>58.2</c:v>
                </c:pt>
                <c:pt idx="1734">
                  <c:v>58.2</c:v>
                </c:pt>
                <c:pt idx="1735">
                  <c:v>58.2</c:v>
                </c:pt>
                <c:pt idx="1736">
                  <c:v>58.2</c:v>
                </c:pt>
                <c:pt idx="1737">
                  <c:v>58.2</c:v>
                </c:pt>
                <c:pt idx="1738">
                  <c:v>58.2</c:v>
                </c:pt>
                <c:pt idx="1739">
                  <c:v>58.2</c:v>
                </c:pt>
                <c:pt idx="1740">
                  <c:v>58.2</c:v>
                </c:pt>
                <c:pt idx="1741">
                  <c:v>58.2</c:v>
                </c:pt>
                <c:pt idx="1742">
                  <c:v>58.2</c:v>
                </c:pt>
                <c:pt idx="1743">
                  <c:v>58.2</c:v>
                </c:pt>
                <c:pt idx="1744">
                  <c:v>58.2</c:v>
                </c:pt>
                <c:pt idx="1745">
                  <c:v>58.2</c:v>
                </c:pt>
                <c:pt idx="1746">
                  <c:v>58.2</c:v>
                </c:pt>
                <c:pt idx="1747">
                  <c:v>58.2</c:v>
                </c:pt>
                <c:pt idx="1748">
                  <c:v>58.2</c:v>
                </c:pt>
                <c:pt idx="1749">
                  <c:v>58.2</c:v>
                </c:pt>
                <c:pt idx="1750">
                  <c:v>58.2</c:v>
                </c:pt>
                <c:pt idx="1751">
                  <c:v>58.2</c:v>
                </c:pt>
                <c:pt idx="1752">
                  <c:v>58.2</c:v>
                </c:pt>
                <c:pt idx="1753">
                  <c:v>58.2</c:v>
                </c:pt>
                <c:pt idx="1754">
                  <c:v>58.2</c:v>
                </c:pt>
                <c:pt idx="1755">
                  <c:v>58.2</c:v>
                </c:pt>
                <c:pt idx="1756">
                  <c:v>58.2</c:v>
                </c:pt>
                <c:pt idx="1757">
                  <c:v>58.2</c:v>
                </c:pt>
                <c:pt idx="1758">
                  <c:v>58.2</c:v>
                </c:pt>
                <c:pt idx="1759">
                  <c:v>58.2</c:v>
                </c:pt>
                <c:pt idx="1760">
                  <c:v>58.2</c:v>
                </c:pt>
                <c:pt idx="1761">
                  <c:v>58.2</c:v>
                </c:pt>
                <c:pt idx="1762">
                  <c:v>58.2</c:v>
                </c:pt>
                <c:pt idx="1763">
                  <c:v>58.2</c:v>
                </c:pt>
                <c:pt idx="1764">
                  <c:v>58.2</c:v>
                </c:pt>
                <c:pt idx="1765">
                  <c:v>58.2</c:v>
                </c:pt>
                <c:pt idx="1766">
                  <c:v>58.2</c:v>
                </c:pt>
                <c:pt idx="1767">
                  <c:v>58.2</c:v>
                </c:pt>
                <c:pt idx="1768">
                  <c:v>58.2</c:v>
                </c:pt>
                <c:pt idx="1769">
                  <c:v>58.2</c:v>
                </c:pt>
                <c:pt idx="1770">
                  <c:v>58.2</c:v>
                </c:pt>
                <c:pt idx="1771">
                  <c:v>58.2</c:v>
                </c:pt>
                <c:pt idx="1772">
                  <c:v>58.2</c:v>
                </c:pt>
                <c:pt idx="1773">
                  <c:v>58.2</c:v>
                </c:pt>
                <c:pt idx="1774">
                  <c:v>58.2</c:v>
                </c:pt>
                <c:pt idx="1775">
                  <c:v>58.2</c:v>
                </c:pt>
                <c:pt idx="1776">
                  <c:v>58.2</c:v>
                </c:pt>
                <c:pt idx="1777">
                  <c:v>58.2</c:v>
                </c:pt>
                <c:pt idx="1778">
                  <c:v>58.2</c:v>
                </c:pt>
                <c:pt idx="1779">
                  <c:v>58.2</c:v>
                </c:pt>
                <c:pt idx="1780">
                  <c:v>58.2</c:v>
                </c:pt>
                <c:pt idx="1781">
                  <c:v>58.2</c:v>
                </c:pt>
                <c:pt idx="1782">
                  <c:v>58.2</c:v>
                </c:pt>
                <c:pt idx="1783">
                  <c:v>58.2</c:v>
                </c:pt>
                <c:pt idx="1784">
                  <c:v>58.2</c:v>
                </c:pt>
                <c:pt idx="1785">
                  <c:v>58.2</c:v>
                </c:pt>
                <c:pt idx="1786">
                  <c:v>58.2</c:v>
                </c:pt>
                <c:pt idx="1787">
                  <c:v>58.2</c:v>
                </c:pt>
                <c:pt idx="1788">
                  <c:v>58.2</c:v>
                </c:pt>
                <c:pt idx="1789">
                  <c:v>58.2</c:v>
                </c:pt>
                <c:pt idx="1790">
                  <c:v>58.2</c:v>
                </c:pt>
                <c:pt idx="1791">
                  <c:v>58.2</c:v>
                </c:pt>
                <c:pt idx="1792">
                  <c:v>58.2</c:v>
                </c:pt>
                <c:pt idx="1793">
                  <c:v>58.2</c:v>
                </c:pt>
                <c:pt idx="1794">
                  <c:v>58.2</c:v>
                </c:pt>
                <c:pt idx="1795">
                  <c:v>58.2</c:v>
                </c:pt>
                <c:pt idx="1796">
                  <c:v>58.2</c:v>
                </c:pt>
                <c:pt idx="1797">
                  <c:v>58.2</c:v>
                </c:pt>
                <c:pt idx="1798">
                  <c:v>58.2</c:v>
                </c:pt>
                <c:pt idx="1799">
                  <c:v>58.2</c:v>
                </c:pt>
                <c:pt idx="1800">
                  <c:v>58.2</c:v>
                </c:pt>
                <c:pt idx="1801">
                  <c:v>58.2</c:v>
                </c:pt>
                <c:pt idx="1802">
                  <c:v>58.2</c:v>
                </c:pt>
                <c:pt idx="1803">
                  <c:v>58.2</c:v>
                </c:pt>
                <c:pt idx="1804">
                  <c:v>58.2</c:v>
                </c:pt>
                <c:pt idx="1805">
                  <c:v>58.2</c:v>
                </c:pt>
                <c:pt idx="1806">
                  <c:v>58.2</c:v>
                </c:pt>
                <c:pt idx="1807">
                  <c:v>58.2</c:v>
                </c:pt>
                <c:pt idx="1808">
                  <c:v>58.2</c:v>
                </c:pt>
                <c:pt idx="1809">
                  <c:v>58.2</c:v>
                </c:pt>
                <c:pt idx="1810">
                  <c:v>58.2</c:v>
                </c:pt>
                <c:pt idx="1811">
                  <c:v>58.2</c:v>
                </c:pt>
                <c:pt idx="1812">
                  <c:v>58.2</c:v>
                </c:pt>
                <c:pt idx="1813">
                  <c:v>58.2</c:v>
                </c:pt>
                <c:pt idx="1814">
                  <c:v>58.2</c:v>
                </c:pt>
                <c:pt idx="1815">
                  <c:v>58.2</c:v>
                </c:pt>
                <c:pt idx="1816">
                  <c:v>58.2</c:v>
                </c:pt>
                <c:pt idx="1817">
                  <c:v>58.2</c:v>
                </c:pt>
                <c:pt idx="1818">
                  <c:v>58.2</c:v>
                </c:pt>
                <c:pt idx="1819">
                  <c:v>58.2</c:v>
                </c:pt>
                <c:pt idx="1820">
                  <c:v>58.2</c:v>
                </c:pt>
                <c:pt idx="1821">
                  <c:v>58.2</c:v>
                </c:pt>
                <c:pt idx="1822">
                  <c:v>58.2</c:v>
                </c:pt>
                <c:pt idx="1823">
                  <c:v>58.2</c:v>
                </c:pt>
                <c:pt idx="1824">
                  <c:v>58.2</c:v>
                </c:pt>
                <c:pt idx="1825">
                  <c:v>58.2</c:v>
                </c:pt>
                <c:pt idx="1826">
                  <c:v>58.2</c:v>
                </c:pt>
                <c:pt idx="1827">
                  <c:v>58.2</c:v>
                </c:pt>
                <c:pt idx="1828">
                  <c:v>58.2</c:v>
                </c:pt>
                <c:pt idx="1829">
                  <c:v>58.2</c:v>
                </c:pt>
                <c:pt idx="1830">
                  <c:v>58.2</c:v>
                </c:pt>
                <c:pt idx="1831">
                  <c:v>58.2</c:v>
                </c:pt>
                <c:pt idx="1832">
                  <c:v>58.2</c:v>
                </c:pt>
                <c:pt idx="1833">
                  <c:v>58.2</c:v>
                </c:pt>
                <c:pt idx="1834">
                  <c:v>58.2</c:v>
                </c:pt>
                <c:pt idx="1835">
                  <c:v>58.2</c:v>
                </c:pt>
                <c:pt idx="1836">
                  <c:v>58.2</c:v>
                </c:pt>
                <c:pt idx="1837">
                  <c:v>58.2</c:v>
                </c:pt>
                <c:pt idx="1838">
                  <c:v>58.2</c:v>
                </c:pt>
                <c:pt idx="1839">
                  <c:v>58.2</c:v>
                </c:pt>
                <c:pt idx="1840">
                  <c:v>58.2</c:v>
                </c:pt>
                <c:pt idx="1841">
                  <c:v>58.2</c:v>
                </c:pt>
                <c:pt idx="1842">
                  <c:v>58.2</c:v>
                </c:pt>
                <c:pt idx="1843">
                  <c:v>58.2</c:v>
                </c:pt>
                <c:pt idx="1844">
                  <c:v>58.2</c:v>
                </c:pt>
                <c:pt idx="1845">
                  <c:v>58.2</c:v>
                </c:pt>
                <c:pt idx="1846">
                  <c:v>58.2</c:v>
                </c:pt>
                <c:pt idx="1847">
                  <c:v>58.2</c:v>
                </c:pt>
                <c:pt idx="1848">
                  <c:v>58.2</c:v>
                </c:pt>
                <c:pt idx="1849">
                  <c:v>58.2</c:v>
                </c:pt>
                <c:pt idx="1850">
                  <c:v>58.2</c:v>
                </c:pt>
                <c:pt idx="1851">
                  <c:v>58.2</c:v>
                </c:pt>
                <c:pt idx="1852">
                  <c:v>58.2</c:v>
                </c:pt>
                <c:pt idx="1853">
                  <c:v>58.2</c:v>
                </c:pt>
                <c:pt idx="1854">
                  <c:v>58.2</c:v>
                </c:pt>
                <c:pt idx="1855">
                  <c:v>58.2</c:v>
                </c:pt>
                <c:pt idx="1856">
                  <c:v>58.2</c:v>
                </c:pt>
                <c:pt idx="1857">
                  <c:v>58.2</c:v>
                </c:pt>
                <c:pt idx="1858">
                  <c:v>58.2</c:v>
                </c:pt>
                <c:pt idx="1859">
                  <c:v>58.2</c:v>
                </c:pt>
                <c:pt idx="1860">
                  <c:v>58.2</c:v>
                </c:pt>
                <c:pt idx="1861">
                  <c:v>58.2</c:v>
                </c:pt>
                <c:pt idx="1862">
                  <c:v>58.2</c:v>
                </c:pt>
                <c:pt idx="1863">
                  <c:v>58.2</c:v>
                </c:pt>
                <c:pt idx="1864">
                  <c:v>58.2</c:v>
                </c:pt>
                <c:pt idx="1865">
                  <c:v>58.2</c:v>
                </c:pt>
                <c:pt idx="1866">
                  <c:v>58.2</c:v>
                </c:pt>
                <c:pt idx="1867">
                  <c:v>58.2</c:v>
                </c:pt>
                <c:pt idx="1868">
                  <c:v>58.2</c:v>
                </c:pt>
                <c:pt idx="1869">
                  <c:v>58.2</c:v>
                </c:pt>
                <c:pt idx="1870">
                  <c:v>58.2</c:v>
                </c:pt>
                <c:pt idx="1871">
                  <c:v>58.2</c:v>
                </c:pt>
                <c:pt idx="1872">
                  <c:v>58.2</c:v>
                </c:pt>
                <c:pt idx="1873">
                  <c:v>58.2</c:v>
                </c:pt>
                <c:pt idx="1874">
                  <c:v>58.2</c:v>
                </c:pt>
                <c:pt idx="1875">
                  <c:v>58.2</c:v>
                </c:pt>
                <c:pt idx="1876">
                  <c:v>58.2</c:v>
                </c:pt>
                <c:pt idx="1877">
                  <c:v>58.2</c:v>
                </c:pt>
                <c:pt idx="1878">
                  <c:v>58.2</c:v>
                </c:pt>
                <c:pt idx="1879">
                  <c:v>58.2</c:v>
                </c:pt>
                <c:pt idx="1880">
                  <c:v>58.2</c:v>
                </c:pt>
                <c:pt idx="1881">
                  <c:v>58.2</c:v>
                </c:pt>
                <c:pt idx="1882">
                  <c:v>58.2</c:v>
                </c:pt>
                <c:pt idx="1883">
                  <c:v>58.2</c:v>
                </c:pt>
                <c:pt idx="1884">
                  <c:v>58.2</c:v>
                </c:pt>
                <c:pt idx="1885">
                  <c:v>58.2</c:v>
                </c:pt>
                <c:pt idx="1886">
                  <c:v>58.2</c:v>
                </c:pt>
                <c:pt idx="1887">
                  <c:v>58.2</c:v>
                </c:pt>
                <c:pt idx="1888">
                  <c:v>58.2</c:v>
                </c:pt>
                <c:pt idx="1889">
                  <c:v>58.2</c:v>
                </c:pt>
                <c:pt idx="1890">
                  <c:v>58.2</c:v>
                </c:pt>
                <c:pt idx="1891">
                  <c:v>58.2</c:v>
                </c:pt>
                <c:pt idx="1892">
                  <c:v>58.2</c:v>
                </c:pt>
                <c:pt idx="1893">
                  <c:v>58.2</c:v>
                </c:pt>
                <c:pt idx="1894">
                  <c:v>58.2</c:v>
                </c:pt>
                <c:pt idx="1895">
                  <c:v>58.2</c:v>
                </c:pt>
                <c:pt idx="1896">
                  <c:v>58.2</c:v>
                </c:pt>
                <c:pt idx="1897">
                  <c:v>58.2</c:v>
                </c:pt>
                <c:pt idx="1898">
                  <c:v>58.2</c:v>
                </c:pt>
                <c:pt idx="1899">
                  <c:v>58.2</c:v>
                </c:pt>
                <c:pt idx="1900">
                  <c:v>58.2</c:v>
                </c:pt>
                <c:pt idx="1901">
                  <c:v>58.2</c:v>
                </c:pt>
                <c:pt idx="1902">
                  <c:v>58.2</c:v>
                </c:pt>
                <c:pt idx="1903">
                  <c:v>58.2</c:v>
                </c:pt>
                <c:pt idx="1904">
                  <c:v>58.2</c:v>
                </c:pt>
                <c:pt idx="1905">
                  <c:v>58.2</c:v>
                </c:pt>
                <c:pt idx="1906">
                  <c:v>58.2</c:v>
                </c:pt>
                <c:pt idx="1907">
                  <c:v>58.2</c:v>
                </c:pt>
                <c:pt idx="1908">
                  <c:v>58.2</c:v>
                </c:pt>
                <c:pt idx="1909">
                  <c:v>58.2</c:v>
                </c:pt>
                <c:pt idx="1910">
                  <c:v>58.2</c:v>
                </c:pt>
                <c:pt idx="1911">
                  <c:v>58.2</c:v>
                </c:pt>
                <c:pt idx="1912">
                  <c:v>58.2</c:v>
                </c:pt>
                <c:pt idx="1913">
                  <c:v>58.2</c:v>
                </c:pt>
                <c:pt idx="1914">
                  <c:v>58</c:v>
                </c:pt>
                <c:pt idx="1915">
                  <c:v>58</c:v>
                </c:pt>
                <c:pt idx="1916">
                  <c:v>58</c:v>
                </c:pt>
                <c:pt idx="1917">
                  <c:v>58</c:v>
                </c:pt>
                <c:pt idx="1918">
                  <c:v>58</c:v>
                </c:pt>
                <c:pt idx="1919">
                  <c:v>58</c:v>
                </c:pt>
                <c:pt idx="1920">
                  <c:v>58</c:v>
                </c:pt>
                <c:pt idx="1921">
                  <c:v>58</c:v>
                </c:pt>
                <c:pt idx="1922">
                  <c:v>58</c:v>
                </c:pt>
                <c:pt idx="1923">
                  <c:v>58</c:v>
                </c:pt>
                <c:pt idx="1924">
                  <c:v>58</c:v>
                </c:pt>
                <c:pt idx="1925">
                  <c:v>58</c:v>
                </c:pt>
                <c:pt idx="1926">
                  <c:v>58</c:v>
                </c:pt>
                <c:pt idx="1927">
                  <c:v>58</c:v>
                </c:pt>
                <c:pt idx="1928">
                  <c:v>58</c:v>
                </c:pt>
                <c:pt idx="1929">
                  <c:v>58</c:v>
                </c:pt>
                <c:pt idx="1930">
                  <c:v>58</c:v>
                </c:pt>
                <c:pt idx="1931">
                  <c:v>58</c:v>
                </c:pt>
                <c:pt idx="1932">
                  <c:v>58</c:v>
                </c:pt>
                <c:pt idx="1933">
                  <c:v>58</c:v>
                </c:pt>
                <c:pt idx="1934">
                  <c:v>58</c:v>
                </c:pt>
                <c:pt idx="1935">
                  <c:v>58</c:v>
                </c:pt>
                <c:pt idx="1936">
                  <c:v>58</c:v>
                </c:pt>
                <c:pt idx="1937">
                  <c:v>58</c:v>
                </c:pt>
                <c:pt idx="1938">
                  <c:v>58</c:v>
                </c:pt>
                <c:pt idx="1939">
                  <c:v>58</c:v>
                </c:pt>
                <c:pt idx="1940">
                  <c:v>58</c:v>
                </c:pt>
                <c:pt idx="1941">
                  <c:v>58</c:v>
                </c:pt>
                <c:pt idx="1942">
                  <c:v>58</c:v>
                </c:pt>
                <c:pt idx="1943">
                  <c:v>58</c:v>
                </c:pt>
                <c:pt idx="1944">
                  <c:v>58</c:v>
                </c:pt>
                <c:pt idx="1945">
                  <c:v>58</c:v>
                </c:pt>
                <c:pt idx="1946">
                  <c:v>58</c:v>
                </c:pt>
                <c:pt idx="1947">
                  <c:v>58</c:v>
                </c:pt>
                <c:pt idx="1948">
                  <c:v>58</c:v>
                </c:pt>
                <c:pt idx="1949">
                  <c:v>58</c:v>
                </c:pt>
                <c:pt idx="1950">
                  <c:v>58</c:v>
                </c:pt>
                <c:pt idx="1951">
                  <c:v>58</c:v>
                </c:pt>
                <c:pt idx="1952">
                  <c:v>58</c:v>
                </c:pt>
                <c:pt idx="1953">
                  <c:v>58</c:v>
                </c:pt>
                <c:pt idx="1954">
                  <c:v>58</c:v>
                </c:pt>
                <c:pt idx="1955">
                  <c:v>58</c:v>
                </c:pt>
                <c:pt idx="1956">
                  <c:v>58</c:v>
                </c:pt>
                <c:pt idx="1957">
                  <c:v>58</c:v>
                </c:pt>
                <c:pt idx="1958">
                  <c:v>58</c:v>
                </c:pt>
                <c:pt idx="1959">
                  <c:v>58</c:v>
                </c:pt>
                <c:pt idx="1960">
                  <c:v>58</c:v>
                </c:pt>
                <c:pt idx="1961">
                  <c:v>58</c:v>
                </c:pt>
                <c:pt idx="1962">
                  <c:v>58</c:v>
                </c:pt>
                <c:pt idx="1963">
                  <c:v>58</c:v>
                </c:pt>
                <c:pt idx="1964">
                  <c:v>58</c:v>
                </c:pt>
                <c:pt idx="1965">
                  <c:v>58</c:v>
                </c:pt>
                <c:pt idx="1966">
                  <c:v>58</c:v>
                </c:pt>
                <c:pt idx="1967">
                  <c:v>58</c:v>
                </c:pt>
                <c:pt idx="1968">
                  <c:v>58</c:v>
                </c:pt>
                <c:pt idx="1969">
                  <c:v>58</c:v>
                </c:pt>
                <c:pt idx="1970">
                  <c:v>58</c:v>
                </c:pt>
                <c:pt idx="1971">
                  <c:v>58</c:v>
                </c:pt>
                <c:pt idx="1972">
                  <c:v>58</c:v>
                </c:pt>
                <c:pt idx="1973">
                  <c:v>58</c:v>
                </c:pt>
                <c:pt idx="1974">
                  <c:v>58</c:v>
                </c:pt>
                <c:pt idx="1975">
                  <c:v>58</c:v>
                </c:pt>
                <c:pt idx="1976">
                  <c:v>58</c:v>
                </c:pt>
                <c:pt idx="1977">
                  <c:v>58</c:v>
                </c:pt>
                <c:pt idx="1978">
                  <c:v>58</c:v>
                </c:pt>
                <c:pt idx="1979">
                  <c:v>58</c:v>
                </c:pt>
                <c:pt idx="1980">
                  <c:v>58</c:v>
                </c:pt>
                <c:pt idx="1981">
                  <c:v>58</c:v>
                </c:pt>
                <c:pt idx="1982">
                  <c:v>58</c:v>
                </c:pt>
                <c:pt idx="1983">
                  <c:v>58</c:v>
                </c:pt>
                <c:pt idx="1984">
                  <c:v>58</c:v>
                </c:pt>
                <c:pt idx="1985">
                  <c:v>58</c:v>
                </c:pt>
                <c:pt idx="1986">
                  <c:v>58</c:v>
                </c:pt>
                <c:pt idx="1987">
                  <c:v>58</c:v>
                </c:pt>
                <c:pt idx="1988">
                  <c:v>58</c:v>
                </c:pt>
                <c:pt idx="1989">
                  <c:v>58</c:v>
                </c:pt>
                <c:pt idx="1990">
                  <c:v>58</c:v>
                </c:pt>
                <c:pt idx="1991">
                  <c:v>58</c:v>
                </c:pt>
                <c:pt idx="1992">
                  <c:v>58</c:v>
                </c:pt>
                <c:pt idx="1993">
                  <c:v>58</c:v>
                </c:pt>
                <c:pt idx="1994">
                  <c:v>58</c:v>
                </c:pt>
                <c:pt idx="1995">
                  <c:v>58</c:v>
                </c:pt>
                <c:pt idx="1996">
                  <c:v>58</c:v>
                </c:pt>
                <c:pt idx="1997">
                  <c:v>58</c:v>
                </c:pt>
                <c:pt idx="1998">
                  <c:v>58</c:v>
                </c:pt>
                <c:pt idx="1999">
                  <c:v>58</c:v>
                </c:pt>
                <c:pt idx="2000">
                  <c:v>58</c:v>
                </c:pt>
                <c:pt idx="2001">
                  <c:v>58</c:v>
                </c:pt>
                <c:pt idx="2002">
                  <c:v>58</c:v>
                </c:pt>
                <c:pt idx="2003">
                  <c:v>58</c:v>
                </c:pt>
                <c:pt idx="2004">
                  <c:v>58</c:v>
                </c:pt>
                <c:pt idx="2005">
                  <c:v>58</c:v>
                </c:pt>
                <c:pt idx="2006">
                  <c:v>58</c:v>
                </c:pt>
                <c:pt idx="2007">
                  <c:v>58</c:v>
                </c:pt>
                <c:pt idx="2008">
                  <c:v>58</c:v>
                </c:pt>
                <c:pt idx="2009">
                  <c:v>58</c:v>
                </c:pt>
                <c:pt idx="2010">
                  <c:v>58</c:v>
                </c:pt>
                <c:pt idx="2011">
                  <c:v>58</c:v>
                </c:pt>
                <c:pt idx="2012">
                  <c:v>58</c:v>
                </c:pt>
                <c:pt idx="2013">
                  <c:v>58</c:v>
                </c:pt>
                <c:pt idx="2014">
                  <c:v>58</c:v>
                </c:pt>
                <c:pt idx="2015">
                  <c:v>58</c:v>
                </c:pt>
                <c:pt idx="2016">
                  <c:v>58</c:v>
                </c:pt>
                <c:pt idx="2017">
                  <c:v>58</c:v>
                </c:pt>
                <c:pt idx="2018">
                  <c:v>58</c:v>
                </c:pt>
                <c:pt idx="2019">
                  <c:v>58</c:v>
                </c:pt>
                <c:pt idx="2020">
                  <c:v>58</c:v>
                </c:pt>
                <c:pt idx="2021">
                  <c:v>58</c:v>
                </c:pt>
                <c:pt idx="2022">
                  <c:v>58</c:v>
                </c:pt>
                <c:pt idx="2023">
                  <c:v>58</c:v>
                </c:pt>
                <c:pt idx="2024">
                  <c:v>58</c:v>
                </c:pt>
                <c:pt idx="2025">
                  <c:v>58</c:v>
                </c:pt>
                <c:pt idx="2026">
                  <c:v>58</c:v>
                </c:pt>
                <c:pt idx="2027">
                  <c:v>58</c:v>
                </c:pt>
                <c:pt idx="2028">
                  <c:v>58</c:v>
                </c:pt>
                <c:pt idx="2029">
                  <c:v>58</c:v>
                </c:pt>
                <c:pt idx="2030">
                  <c:v>58</c:v>
                </c:pt>
                <c:pt idx="2031">
                  <c:v>58</c:v>
                </c:pt>
                <c:pt idx="2032">
                  <c:v>58</c:v>
                </c:pt>
                <c:pt idx="2033">
                  <c:v>58</c:v>
                </c:pt>
                <c:pt idx="2034">
                  <c:v>58</c:v>
                </c:pt>
                <c:pt idx="2035">
                  <c:v>58</c:v>
                </c:pt>
                <c:pt idx="2036">
                  <c:v>58</c:v>
                </c:pt>
                <c:pt idx="2037">
                  <c:v>58</c:v>
                </c:pt>
                <c:pt idx="2038">
                  <c:v>58</c:v>
                </c:pt>
                <c:pt idx="2039">
                  <c:v>58</c:v>
                </c:pt>
                <c:pt idx="2040">
                  <c:v>58</c:v>
                </c:pt>
                <c:pt idx="2041">
                  <c:v>58</c:v>
                </c:pt>
                <c:pt idx="2042">
                  <c:v>58</c:v>
                </c:pt>
                <c:pt idx="2043">
                  <c:v>58</c:v>
                </c:pt>
                <c:pt idx="2044">
                  <c:v>58</c:v>
                </c:pt>
                <c:pt idx="2045">
                  <c:v>58</c:v>
                </c:pt>
                <c:pt idx="2046">
                  <c:v>58</c:v>
                </c:pt>
                <c:pt idx="2047">
                  <c:v>58</c:v>
                </c:pt>
                <c:pt idx="2048">
                  <c:v>58</c:v>
                </c:pt>
                <c:pt idx="2049">
                  <c:v>58</c:v>
                </c:pt>
                <c:pt idx="2050">
                  <c:v>58</c:v>
                </c:pt>
                <c:pt idx="2051">
                  <c:v>58</c:v>
                </c:pt>
                <c:pt idx="2052">
                  <c:v>58</c:v>
                </c:pt>
                <c:pt idx="2053">
                  <c:v>58</c:v>
                </c:pt>
                <c:pt idx="2054">
                  <c:v>58</c:v>
                </c:pt>
                <c:pt idx="2055">
                  <c:v>58</c:v>
                </c:pt>
                <c:pt idx="2056">
                  <c:v>58</c:v>
                </c:pt>
                <c:pt idx="2057">
                  <c:v>58</c:v>
                </c:pt>
                <c:pt idx="2058">
                  <c:v>58</c:v>
                </c:pt>
                <c:pt idx="2059">
                  <c:v>58</c:v>
                </c:pt>
                <c:pt idx="2060">
                  <c:v>58</c:v>
                </c:pt>
                <c:pt idx="2061">
                  <c:v>58</c:v>
                </c:pt>
                <c:pt idx="2062">
                  <c:v>58</c:v>
                </c:pt>
                <c:pt idx="2063">
                  <c:v>58</c:v>
                </c:pt>
                <c:pt idx="2064">
                  <c:v>58</c:v>
                </c:pt>
                <c:pt idx="2065">
                  <c:v>58</c:v>
                </c:pt>
                <c:pt idx="2066">
                  <c:v>58</c:v>
                </c:pt>
                <c:pt idx="2067">
                  <c:v>58</c:v>
                </c:pt>
                <c:pt idx="2068">
                  <c:v>58</c:v>
                </c:pt>
                <c:pt idx="2069">
                  <c:v>58</c:v>
                </c:pt>
                <c:pt idx="2070">
                  <c:v>58</c:v>
                </c:pt>
                <c:pt idx="2071">
                  <c:v>58</c:v>
                </c:pt>
                <c:pt idx="2072">
                  <c:v>58</c:v>
                </c:pt>
                <c:pt idx="2073">
                  <c:v>58</c:v>
                </c:pt>
                <c:pt idx="2074">
                  <c:v>58</c:v>
                </c:pt>
                <c:pt idx="2075">
                  <c:v>58</c:v>
                </c:pt>
                <c:pt idx="2076">
                  <c:v>58</c:v>
                </c:pt>
                <c:pt idx="2077">
                  <c:v>58</c:v>
                </c:pt>
                <c:pt idx="2078">
                  <c:v>58</c:v>
                </c:pt>
                <c:pt idx="2079">
                  <c:v>58</c:v>
                </c:pt>
                <c:pt idx="2080">
                  <c:v>58</c:v>
                </c:pt>
                <c:pt idx="2081">
                  <c:v>58</c:v>
                </c:pt>
                <c:pt idx="2082">
                  <c:v>58</c:v>
                </c:pt>
                <c:pt idx="2083">
                  <c:v>58</c:v>
                </c:pt>
                <c:pt idx="2084">
                  <c:v>58</c:v>
                </c:pt>
                <c:pt idx="2085">
                  <c:v>58</c:v>
                </c:pt>
                <c:pt idx="2086">
                  <c:v>58</c:v>
                </c:pt>
                <c:pt idx="2087">
                  <c:v>58</c:v>
                </c:pt>
                <c:pt idx="2088">
                  <c:v>58</c:v>
                </c:pt>
                <c:pt idx="2089">
                  <c:v>58</c:v>
                </c:pt>
                <c:pt idx="2090">
                  <c:v>58</c:v>
                </c:pt>
                <c:pt idx="2091">
                  <c:v>58</c:v>
                </c:pt>
                <c:pt idx="2092">
                  <c:v>58</c:v>
                </c:pt>
                <c:pt idx="2093">
                  <c:v>58</c:v>
                </c:pt>
                <c:pt idx="2094">
                  <c:v>58</c:v>
                </c:pt>
                <c:pt idx="2095">
                  <c:v>58</c:v>
                </c:pt>
                <c:pt idx="2096">
                  <c:v>58</c:v>
                </c:pt>
                <c:pt idx="2097">
                  <c:v>58</c:v>
                </c:pt>
                <c:pt idx="2098">
                  <c:v>58</c:v>
                </c:pt>
                <c:pt idx="2099">
                  <c:v>58</c:v>
                </c:pt>
                <c:pt idx="2100">
                  <c:v>58</c:v>
                </c:pt>
                <c:pt idx="2101">
                  <c:v>58</c:v>
                </c:pt>
                <c:pt idx="2102">
                  <c:v>58</c:v>
                </c:pt>
                <c:pt idx="2103">
                  <c:v>58</c:v>
                </c:pt>
                <c:pt idx="2104">
                  <c:v>58</c:v>
                </c:pt>
                <c:pt idx="2105">
                  <c:v>58</c:v>
                </c:pt>
                <c:pt idx="2106">
                  <c:v>58</c:v>
                </c:pt>
                <c:pt idx="2107">
                  <c:v>58</c:v>
                </c:pt>
                <c:pt idx="2108">
                  <c:v>58</c:v>
                </c:pt>
                <c:pt idx="2109">
                  <c:v>58</c:v>
                </c:pt>
                <c:pt idx="2110">
                  <c:v>57.8</c:v>
                </c:pt>
                <c:pt idx="2111">
                  <c:v>57.8</c:v>
                </c:pt>
                <c:pt idx="2112">
                  <c:v>57.8</c:v>
                </c:pt>
                <c:pt idx="2113">
                  <c:v>57.8</c:v>
                </c:pt>
                <c:pt idx="2114">
                  <c:v>57.8</c:v>
                </c:pt>
                <c:pt idx="2115">
                  <c:v>57.8</c:v>
                </c:pt>
                <c:pt idx="2116">
                  <c:v>57.8</c:v>
                </c:pt>
                <c:pt idx="2117">
                  <c:v>57.8</c:v>
                </c:pt>
                <c:pt idx="2118">
                  <c:v>57.8</c:v>
                </c:pt>
                <c:pt idx="2119">
                  <c:v>57.8</c:v>
                </c:pt>
                <c:pt idx="2120">
                  <c:v>57.8</c:v>
                </c:pt>
                <c:pt idx="2121">
                  <c:v>57.8</c:v>
                </c:pt>
                <c:pt idx="2122">
                  <c:v>57.8</c:v>
                </c:pt>
                <c:pt idx="2123">
                  <c:v>57.8</c:v>
                </c:pt>
                <c:pt idx="2124">
                  <c:v>57.8</c:v>
                </c:pt>
                <c:pt idx="2125">
                  <c:v>57.8</c:v>
                </c:pt>
                <c:pt idx="2126">
                  <c:v>57.8</c:v>
                </c:pt>
                <c:pt idx="2127">
                  <c:v>57.8</c:v>
                </c:pt>
                <c:pt idx="2128">
                  <c:v>57.8</c:v>
                </c:pt>
                <c:pt idx="2129">
                  <c:v>57.8</c:v>
                </c:pt>
                <c:pt idx="2130">
                  <c:v>57.8</c:v>
                </c:pt>
                <c:pt idx="2131">
                  <c:v>57.8</c:v>
                </c:pt>
                <c:pt idx="2132">
                  <c:v>57.8</c:v>
                </c:pt>
                <c:pt idx="2133">
                  <c:v>57.8</c:v>
                </c:pt>
                <c:pt idx="2134">
                  <c:v>57.8</c:v>
                </c:pt>
                <c:pt idx="2135">
                  <c:v>57.8</c:v>
                </c:pt>
                <c:pt idx="2136">
                  <c:v>57.8</c:v>
                </c:pt>
                <c:pt idx="2137">
                  <c:v>57.8</c:v>
                </c:pt>
                <c:pt idx="2138">
                  <c:v>57.8</c:v>
                </c:pt>
                <c:pt idx="2139">
                  <c:v>57.8</c:v>
                </c:pt>
                <c:pt idx="2140">
                  <c:v>57.8</c:v>
                </c:pt>
                <c:pt idx="2141">
                  <c:v>57.8</c:v>
                </c:pt>
                <c:pt idx="2142">
                  <c:v>57.8</c:v>
                </c:pt>
                <c:pt idx="2143">
                  <c:v>57.8</c:v>
                </c:pt>
                <c:pt idx="2144">
                  <c:v>57.8</c:v>
                </c:pt>
                <c:pt idx="2145">
                  <c:v>57.8</c:v>
                </c:pt>
                <c:pt idx="2146">
                  <c:v>57.8</c:v>
                </c:pt>
                <c:pt idx="2147">
                  <c:v>57.8</c:v>
                </c:pt>
                <c:pt idx="2148">
                  <c:v>57.8</c:v>
                </c:pt>
                <c:pt idx="2149">
                  <c:v>57.8</c:v>
                </c:pt>
                <c:pt idx="2150">
                  <c:v>57.8</c:v>
                </c:pt>
                <c:pt idx="2151">
                  <c:v>57.8</c:v>
                </c:pt>
                <c:pt idx="2152">
                  <c:v>57.8</c:v>
                </c:pt>
                <c:pt idx="2153">
                  <c:v>57.8</c:v>
                </c:pt>
                <c:pt idx="2154">
                  <c:v>57.8</c:v>
                </c:pt>
                <c:pt idx="2155">
                  <c:v>57.8</c:v>
                </c:pt>
                <c:pt idx="2156">
                  <c:v>57.8</c:v>
                </c:pt>
                <c:pt idx="2157">
                  <c:v>57.8</c:v>
                </c:pt>
                <c:pt idx="2158">
                  <c:v>57.8</c:v>
                </c:pt>
                <c:pt idx="2159">
                  <c:v>57.8</c:v>
                </c:pt>
                <c:pt idx="2160">
                  <c:v>57.8</c:v>
                </c:pt>
                <c:pt idx="2161">
                  <c:v>57.8</c:v>
                </c:pt>
                <c:pt idx="2162">
                  <c:v>57.8</c:v>
                </c:pt>
                <c:pt idx="2163">
                  <c:v>57.8</c:v>
                </c:pt>
                <c:pt idx="2164">
                  <c:v>57.8</c:v>
                </c:pt>
                <c:pt idx="2165">
                  <c:v>57.8</c:v>
                </c:pt>
                <c:pt idx="2166">
                  <c:v>57.8</c:v>
                </c:pt>
                <c:pt idx="2167">
                  <c:v>57.8</c:v>
                </c:pt>
                <c:pt idx="2168">
                  <c:v>57.8</c:v>
                </c:pt>
                <c:pt idx="2169">
                  <c:v>57.8</c:v>
                </c:pt>
                <c:pt idx="2170">
                  <c:v>57.8</c:v>
                </c:pt>
                <c:pt idx="2171">
                  <c:v>57.8</c:v>
                </c:pt>
                <c:pt idx="2172">
                  <c:v>57.8</c:v>
                </c:pt>
                <c:pt idx="2173">
                  <c:v>57.8</c:v>
                </c:pt>
                <c:pt idx="2174">
                  <c:v>57.8</c:v>
                </c:pt>
                <c:pt idx="2175">
                  <c:v>57.8</c:v>
                </c:pt>
                <c:pt idx="2176">
                  <c:v>57.8</c:v>
                </c:pt>
                <c:pt idx="2177">
                  <c:v>57.8</c:v>
                </c:pt>
                <c:pt idx="2178">
                  <c:v>57.8</c:v>
                </c:pt>
                <c:pt idx="2179">
                  <c:v>57.8</c:v>
                </c:pt>
                <c:pt idx="2180">
                  <c:v>57.8</c:v>
                </c:pt>
                <c:pt idx="2181">
                  <c:v>57.8</c:v>
                </c:pt>
                <c:pt idx="2182">
                  <c:v>57.8</c:v>
                </c:pt>
                <c:pt idx="2183">
                  <c:v>57.8</c:v>
                </c:pt>
                <c:pt idx="2184">
                  <c:v>57.8</c:v>
                </c:pt>
                <c:pt idx="2185">
                  <c:v>57.8</c:v>
                </c:pt>
                <c:pt idx="2186">
                  <c:v>57.8</c:v>
                </c:pt>
                <c:pt idx="2187">
                  <c:v>57.8</c:v>
                </c:pt>
                <c:pt idx="2188">
                  <c:v>57.8</c:v>
                </c:pt>
                <c:pt idx="2189">
                  <c:v>57.8</c:v>
                </c:pt>
                <c:pt idx="2190">
                  <c:v>57.8</c:v>
                </c:pt>
                <c:pt idx="2191">
                  <c:v>57.8</c:v>
                </c:pt>
                <c:pt idx="2192">
                  <c:v>57.8</c:v>
                </c:pt>
                <c:pt idx="2193">
                  <c:v>57.8</c:v>
                </c:pt>
                <c:pt idx="2194">
                  <c:v>57.8</c:v>
                </c:pt>
                <c:pt idx="2195">
                  <c:v>57.8</c:v>
                </c:pt>
                <c:pt idx="2196">
                  <c:v>57.8</c:v>
                </c:pt>
                <c:pt idx="2197">
                  <c:v>57.8</c:v>
                </c:pt>
                <c:pt idx="2198">
                  <c:v>57.8</c:v>
                </c:pt>
                <c:pt idx="2199">
                  <c:v>57.8</c:v>
                </c:pt>
                <c:pt idx="2200">
                  <c:v>57.8</c:v>
                </c:pt>
                <c:pt idx="2201">
                  <c:v>57.8</c:v>
                </c:pt>
                <c:pt idx="2202">
                  <c:v>57.8</c:v>
                </c:pt>
                <c:pt idx="2203">
                  <c:v>57.8</c:v>
                </c:pt>
                <c:pt idx="2204">
                  <c:v>57.8</c:v>
                </c:pt>
                <c:pt idx="2205">
                  <c:v>57.8</c:v>
                </c:pt>
                <c:pt idx="2206">
                  <c:v>57.8</c:v>
                </c:pt>
                <c:pt idx="2207">
                  <c:v>57.8</c:v>
                </c:pt>
                <c:pt idx="2208">
                  <c:v>57.8</c:v>
                </c:pt>
                <c:pt idx="2209">
                  <c:v>57.8</c:v>
                </c:pt>
                <c:pt idx="2210">
                  <c:v>57.8</c:v>
                </c:pt>
                <c:pt idx="2211">
                  <c:v>57.8</c:v>
                </c:pt>
              </c:numCache>
            </c:numRef>
          </c:yVal>
          <c:smooth val="0"/>
        </c:ser>
        <c:axId val="66218120"/>
        <c:axId val="48331508"/>
      </c:scatterChart>
      <c:valAx>
        <c:axId val="25658204"/>
        <c:scaling>
          <c:orientation val="minMax"/>
          <c:max val="0.500740595459476"/>
          <c:min val="0.483673272121494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2195718"/>
        <c:crosses val="autoZero"/>
        <c:crossBetween val="midCat"/>
        <c:majorUnit val="0.0023"/>
      </c:valAx>
      <c:valAx>
        <c:axId val="32195718"/>
        <c:scaling>
          <c:orientation val="minMax"/>
          <c:max val="19.4558301737004"/>
          <c:min val="4.6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5658204"/>
        <c:crosses val="min"/>
        <c:crossBetween val="midCat"/>
      </c:valAx>
      <c:valAx>
        <c:axId val="66218120"/>
        <c:scaling>
          <c:orientation val="minMax"/>
          <c:max val="0.500740595459476"/>
          <c:min val="0.483673272121494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8331508"/>
        <c:crosses val="autoZero"/>
        <c:crossBetween val="midCat"/>
        <c:majorUnit val="0.0023"/>
      </c:valAx>
      <c:valAx>
        <c:axId val="48331508"/>
        <c:scaling>
          <c:orientation val="minMax"/>
          <c:max val="60.2"/>
          <c:min val="57.7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6218120"/>
        <c:crosses val="max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Frecuencia vs Tiempo. Escalones negativos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Ayuda!$F$2002</c:f>
              <c:strCache>
                <c:ptCount val="1"/>
                <c:pt idx="0">
                  <c:v>62,2000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Ayuda!$B$2003:$B$4214</c:f>
              <c:numCache>
                <c:formatCode>General</c:formatCode>
                <c:ptCount val="2212"/>
                <c:pt idx="0">
                  <c:v>0.483673272121494</c:v>
                </c:pt>
                <c:pt idx="1">
                  <c:v>0.483680991399349</c:v>
                </c:pt>
                <c:pt idx="2">
                  <c:v>0.483688710677204</c:v>
                </c:pt>
                <c:pt idx="3">
                  <c:v>0.48369642995506</c:v>
                </c:pt>
                <c:pt idx="4">
                  <c:v>0.483704149232915</c:v>
                </c:pt>
                <c:pt idx="5">
                  <c:v>0.48371186851077</c:v>
                </c:pt>
                <c:pt idx="6">
                  <c:v>0.483719587788625</c:v>
                </c:pt>
                <c:pt idx="7">
                  <c:v>0.483727307066481</c:v>
                </c:pt>
                <c:pt idx="8">
                  <c:v>0.483735026344336</c:v>
                </c:pt>
                <c:pt idx="9">
                  <c:v>0.483742745622191</c:v>
                </c:pt>
                <c:pt idx="10">
                  <c:v>0.483750464900047</c:v>
                </c:pt>
                <c:pt idx="11">
                  <c:v>0.483758184177902</c:v>
                </c:pt>
                <c:pt idx="12">
                  <c:v>0.483765903455757</c:v>
                </c:pt>
                <c:pt idx="13">
                  <c:v>0.483773622733612</c:v>
                </c:pt>
                <c:pt idx="14">
                  <c:v>0.483781342011468</c:v>
                </c:pt>
                <c:pt idx="15">
                  <c:v>0.483789061289323</c:v>
                </c:pt>
                <c:pt idx="16">
                  <c:v>0.483796780567178</c:v>
                </c:pt>
                <c:pt idx="17">
                  <c:v>0.483804499845033</c:v>
                </c:pt>
                <c:pt idx="18">
                  <c:v>0.483812219122889</c:v>
                </c:pt>
                <c:pt idx="19">
                  <c:v>0.483819938400744</c:v>
                </c:pt>
                <c:pt idx="20">
                  <c:v>0.483827657678599</c:v>
                </c:pt>
                <c:pt idx="21">
                  <c:v>0.483835376956454</c:v>
                </c:pt>
                <c:pt idx="22">
                  <c:v>0.48384309623431</c:v>
                </c:pt>
                <c:pt idx="23">
                  <c:v>0.483850815512165</c:v>
                </c:pt>
                <c:pt idx="24">
                  <c:v>0.48385853479002</c:v>
                </c:pt>
                <c:pt idx="25">
                  <c:v>0.483866254067875</c:v>
                </c:pt>
                <c:pt idx="26">
                  <c:v>0.483873973345731</c:v>
                </c:pt>
                <c:pt idx="27">
                  <c:v>0.483881692623586</c:v>
                </c:pt>
                <c:pt idx="28">
                  <c:v>0.483889411901441</c:v>
                </c:pt>
                <c:pt idx="29">
                  <c:v>0.483897131179296</c:v>
                </c:pt>
                <c:pt idx="30">
                  <c:v>0.483904850457152</c:v>
                </c:pt>
                <c:pt idx="31">
                  <c:v>0.483912569735007</c:v>
                </c:pt>
                <c:pt idx="32">
                  <c:v>0.483920289012862</c:v>
                </c:pt>
                <c:pt idx="33">
                  <c:v>0.483928008290718</c:v>
                </c:pt>
                <c:pt idx="34">
                  <c:v>0.483935727568573</c:v>
                </c:pt>
                <c:pt idx="35">
                  <c:v>0.483943446846428</c:v>
                </c:pt>
                <c:pt idx="36">
                  <c:v>0.483951166124283</c:v>
                </c:pt>
                <c:pt idx="37">
                  <c:v>0.483958885402139</c:v>
                </c:pt>
                <c:pt idx="38">
                  <c:v>0.483966604679994</c:v>
                </c:pt>
                <c:pt idx="39">
                  <c:v>0.483974323957849</c:v>
                </c:pt>
                <c:pt idx="40">
                  <c:v>0.483982043235704</c:v>
                </c:pt>
                <c:pt idx="41">
                  <c:v>0.48398976251356</c:v>
                </c:pt>
                <c:pt idx="42">
                  <c:v>0.483997481791415</c:v>
                </c:pt>
                <c:pt idx="43">
                  <c:v>0.48400520106927</c:v>
                </c:pt>
                <c:pt idx="44">
                  <c:v>0.484012920347125</c:v>
                </c:pt>
                <c:pt idx="45">
                  <c:v>0.484020639624981</c:v>
                </c:pt>
                <c:pt idx="46">
                  <c:v>0.484028358902836</c:v>
                </c:pt>
                <c:pt idx="47">
                  <c:v>0.484036078180691</c:v>
                </c:pt>
                <c:pt idx="48">
                  <c:v>0.484043797458546</c:v>
                </c:pt>
                <c:pt idx="49">
                  <c:v>0.484051516736402</c:v>
                </c:pt>
                <c:pt idx="50">
                  <c:v>0.484059236014257</c:v>
                </c:pt>
                <c:pt idx="51">
                  <c:v>0.484066955292112</c:v>
                </c:pt>
                <c:pt idx="52">
                  <c:v>0.484074674569967</c:v>
                </c:pt>
                <c:pt idx="53">
                  <c:v>0.484082393847823</c:v>
                </c:pt>
                <c:pt idx="54">
                  <c:v>0.484090113125678</c:v>
                </c:pt>
                <c:pt idx="55">
                  <c:v>0.484097832403533</c:v>
                </c:pt>
                <c:pt idx="56">
                  <c:v>0.484105551681389</c:v>
                </c:pt>
                <c:pt idx="57">
                  <c:v>0.484113270959244</c:v>
                </c:pt>
                <c:pt idx="58">
                  <c:v>0.484120990237099</c:v>
                </c:pt>
                <c:pt idx="59">
                  <c:v>0.484128709514954</c:v>
                </c:pt>
                <c:pt idx="60">
                  <c:v>0.48413642879281</c:v>
                </c:pt>
                <c:pt idx="61">
                  <c:v>0.484144148070665</c:v>
                </c:pt>
                <c:pt idx="62">
                  <c:v>0.48415186734852</c:v>
                </c:pt>
                <c:pt idx="63">
                  <c:v>0.484159586626375</c:v>
                </c:pt>
                <c:pt idx="64">
                  <c:v>0.484167305904231</c:v>
                </c:pt>
                <c:pt idx="65">
                  <c:v>0.484175025182086</c:v>
                </c:pt>
                <c:pt idx="66">
                  <c:v>0.484182744459941</c:v>
                </c:pt>
                <c:pt idx="67">
                  <c:v>0.484190463737796</c:v>
                </c:pt>
                <c:pt idx="68">
                  <c:v>0.484198183015652</c:v>
                </c:pt>
                <c:pt idx="69">
                  <c:v>0.484205902293507</c:v>
                </c:pt>
                <c:pt idx="70">
                  <c:v>0.484213621571362</c:v>
                </c:pt>
                <c:pt idx="71">
                  <c:v>0.484221340849217</c:v>
                </c:pt>
                <c:pt idx="72">
                  <c:v>0.484229060127073</c:v>
                </c:pt>
                <c:pt idx="73">
                  <c:v>0.484236779404928</c:v>
                </c:pt>
                <c:pt idx="74">
                  <c:v>0.484244498682783</c:v>
                </c:pt>
                <c:pt idx="75">
                  <c:v>0.484252217960638</c:v>
                </c:pt>
                <c:pt idx="76">
                  <c:v>0.484259937238494</c:v>
                </c:pt>
                <c:pt idx="77">
                  <c:v>0.484267656516349</c:v>
                </c:pt>
                <c:pt idx="78">
                  <c:v>0.484275375794204</c:v>
                </c:pt>
                <c:pt idx="79">
                  <c:v>0.48428309507206</c:v>
                </c:pt>
                <c:pt idx="80">
                  <c:v>0.484290814349915</c:v>
                </c:pt>
                <c:pt idx="81">
                  <c:v>0.48429853362777</c:v>
                </c:pt>
                <c:pt idx="82">
                  <c:v>0.484306252905625</c:v>
                </c:pt>
                <c:pt idx="83">
                  <c:v>0.48431397218348</c:v>
                </c:pt>
                <c:pt idx="84">
                  <c:v>0.484321691461336</c:v>
                </c:pt>
                <c:pt idx="85">
                  <c:v>0.484329410739191</c:v>
                </c:pt>
                <c:pt idx="86">
                  <c:v>0.484337130017046</c:v>
                </c:pt>
                <c:pt idx="87">
                  <c:v>0.484344849294902</c:v>
                </c:pt>
                <c:pt idx="88">
                  <c:v>0.484352568572757</c:v>
                </c:pt>
                <c:pt idx="89">
                  <c:v>0.484360287850612</c:v>
                </c:pt>
                <c:pt idx="90">
                  <c:v>0.484368007128467</c:v>
                </c:pt>
                <c:pt idx="91">
                  <c:v>0.484375726406323</c:v>
                </c:pt>
                <c:pt idx="92">
                  <c:v>0.484383445684178</c:v>
                </c:pt>
                <c:pt idx="93">
                  <c:v>0.484391164962033</c:v>
                </c:pt>
                <c:pt idx="94">
                  <c:v>0.484398884239888</c:v>
                </c:pt>
                <c:pt idx="95">
                  <c:v>0.484406603517744</c:v>
                </c:pt>
                <c:pt idx="96">
                  <c:v>0.484414322795599</c:v>
                </c:pt>
                <c:pt idx="97">
                  <c:v>0.484422042073454</c:v>
                </c:pt>
                <c:pt idx="98">
                  <c:v>0.484429761351309</c:v>
                </c:pt>
                <c:pt idx="99">
                  <c:v>0.484437480629165</c:v>
                </c:pt>
                <c:pt idx="100">
                  <c:v>0.48444519990702</c:v>
                </c:pt>
                <c:pt idx="101">
                  <c:v>0.484452919184875</c:v>
                </c:pt>
                <c:pt idx="102">
                  <c:v>0.484460638462731</c:v>
                </c:pt>
                <c:pt idx="103">
                  <c:v>0.484468357740586</c:v>
                </c:pt>
                <c:pt idx="104">
                  <c:v>0.484476077018441</c:v>
                </c:pt>
                <c:pt idx="105">
                  <c:v>0.484483796296296</c:v>
                </c:pt>
                <c:pt idx="106">
                  <c:v>0.484491515574151</c:v>
                </c:pt>
                <c:pt idx="107">
                  <c:v>0.484499234852007</c:v>
                </c:pt>
                <c:pt idx="108">
                  <c:v>0.484506954129862</c:v>
                </c:pt>
                <c:pt idx="109">
                  <c:v>0.484514673407718</c:v>
                </c:pt>
                <c:pt idx="110">
                  <c:v>0.484522392685573</c:v>
                </c:pt>
                <c:pt idx="111">
                  <c:v>0.484530111963428</c:v>
                </c:pt>
                <c:pt idx="112">
                  <c:v>0.484537831241283</c:v>
                </c:pt>
                <c:pt idx="113">
                  <c:v>0.484545550519138</c:v>
                </c:pt>
                <c:pt idx="114">
                  <c:v>0.484553269796994</c:v>
                </c:pt>
                <c:pt idx="115">
                  <c:v>0.484560989074849</c:v>
                </c:pt>
                <c:pt idx="116">
                  <c:v>0.484568708352704</c:v>
                </c:pt>
                <c:pt idx="117">
                  <c:v>0.484576427630559</c:v>
                </c:pt>
                <c:pt idx="118">
                  <c:v>0.484584146908415</c:v>
                </c:pt>
                <c:pt idx="119">
                  <c:v>0.48459186618627</c:v>
                </c:pt>
                <c:pt idx="120">
                  <c:v>0.484599585464125</c:v>
                </c:pt>
                <c:pt idx="121">
                  <c:v>0.48460730474198</c:v>
                </c:pt>
                <c:pt idx="122">
                  <c:v>0.484615024019836</c:v>
                </c:pt>
                <c:pt idx="123">
                  <c:v>0.484622743297691</c:v>
                </c:pt>
                <c:pt idx="124">
                  <c:v>0.484630462575546</c:v>
                </c:pt>
                <c:pt idx="125">
                  <c:v>0.484638181853402</c:v>
                </c:pt>
                <c:pt idx="126">
                  <c:v>0.484645901131257</c:v>
                </c:pt>
                <c:pt idx="127">
                  <c:v>0.484653620409112</c:v>
                </c:pt>
                <c:pt idx="128">
                  <c:v>0.484661339686967</c:v>
                </c:pt>
                <c:pt idx="129">
                  <c:v>0.484669058964823</c:v>
                </c:pt>
                <c:pt idx="130">
                  <c:v>0.484676778242678</c:v>
                </c:pt>
                <c:pt idx="131">
                  <c:v>0.484684497520533</c:v>
                </c:pt>
                <c:pt idx="132">
                  <c:v>0.484692216798388</c:v>
                </c:pt>
                <c:pt idx="133">
                  <c:v>0.484699936076244</c:v>
                </c:pt>
                <c:pt idx="134">
                  <c:v>0.484707655354099</c:v>
                </c:pt>
                <c:pt idx="135">
                  <c:v>0.484715374631954</c:v>
                </c:pt>
                <c:pt idx="136">
                  <c:v>0.484723093909809</c:v>
                </c:pt>
                <c:pt idx="137">
                  <c:v>0.484730813187665</c:v>
                </c:pt>
                <c:pt idx="138">
                  <c:v>0.48473853246552</c:v>
                </c:pt>
                <c:pt idx="139">
                  <c:v>0.484746251743375</c:v>
                </c:pt>
                <c:pt idx="140">
                  <c:v>0.484753971021231</c:v>
                </c:pt>
                <c:pt idx="141">
                  <c:v>0.484761690299086</c:v>
                </c:pt>
                <c:pt idx="142">
                  <c:v>0.484769409576941</c:v>
                </c:pt>
                <c:pt idx="143">
                  <c:v>0.484777128854796</c:v>
                </c:pt>
                <c:pt idx="144">
                  <c:v>0.484784848132651</c:v>
                </c:pt>
                <c:pt idx="145">
                  <c:v>0.484792567410507</c:v>
                </c:pt>
                <c:pt idx="146">
                  <c:v>0.484800286688362</c:v>
                </c:pt>
                <c:pt idx="147">
                  <c:v>0.484808005966217</c:v>
                </c:pt>
                <c:pt idx="148">
                  <c:v>0.484815725244073</c:v>
                </c:pt>
                <c:pt idx="149">
                  <c:v>0.484823444521928</c:v>
                </c:pt>
                <c:pt idx="150">
                  <c:v>0.484831163799783</c:v>
                </c:pt>
                <c:pt idx="151">
                  <c:v>0.484838883077638</c:v>
                </c:pt>
                <c:pt idx="152">
                  <c:v>0.484846602355494</c:v>
                </c:pt>
                <c:pt idx="153">
                  <c:v>0.484854321633349</c:v>
                </c:pt>
                <c:pt idx="154">
                  <c:v>0.484862040911204</c:v>
                </c:pt>
                <c:pt idx="155">
                  <c:v>0.484869760189059</c:v>
                </c:pt>
                <c:pt idx="156">
                  <c:v>0.484877479466915</c:v>
                </c:pt>
                <c:pt idx="157">
                  <c:v>0.48488519874477</c:v>
                </c:pt>
                <c:pt idx="158">
                  <c:v>0.484892918022625</c:v>
                </c:pt>
                <c:pt idx="159">
                  <c:v>0.48490063730048</c:v>
                </c:pt>
                <c:pt idx="160">
                  <c:v>0.484908356578336</c:v>
                </c:pt>
                <c:pt idx="161">
                  <c:v>0.484916075856191</c:v>
                </c:pt>
                <c:pt idx="162">
                  <c:v>0.484923795134046</c:v>
                </c:pt>
                <c:pt idx="163">
                  <c:v>0.484931514411902</c:v>
                </c:pt>
                <c:pt idx="164">
                  <c:v>0.484939233689757</c:v>
                </c:pt>
                <c:pt idx="165">
                  <c:v>0.484946952967612</c:v>
                </c:pt>
                <c:pt idx="166">
                  <c:v>0.484954672245467</c:v>
                </c:pt>
                <c:pt idx="167">
                  <c:v>0.484962391523322</c:v>
                </c:pt>
                <c:pt idx="168">
                  <c:v>0.484970110801178</c:v>
                </c:pt>
                <c:pt idx="169">
                  <c:v>0.484977830079033</c:v>
                </c:pt>
                <c:pt idx="170">
                  <c:v>0.484985549356888</c:v>
                </c:pt>
                <c:pt idx="171">
                  <c:v>0.484993268634744</c:v>
                </c:pt>
                <c:pt idx="172">
                  <c:v>0.485000987912599</c:v>
                </c:pt>
                <c:pt idx="173">
                  <c:v>0.485008707190454</c:v>
                </c:pt>
                <c:pt idx="174">
                  <c:v>0.485016426468309</c:v>
                </c:pt>
                <c:pt idx="175">
                  <c:v>0.485024145746165</c:v>
                </c:pt>
                <c:pt idx="176">
                  <c:v>0.48503186502402</c:v>
                </c:pt>
                <c:pt idx="177">
                  <c:v>0.485039584301875</c:v>
                </c:pt>
                <c:pt idx="178">
                  <c:v>0.48504730357973</c:v>
                </c:pt>
                <c:pt idx="179">
                  <c:v>0.485055022857586</c:v>
                </c:pt>
                <c:pt idx="180">
                  <c:v>0.485062742135441</c:v>
                </c:pt>
                <c:pt idx="181">
                  <c:v>0.485070461413296</c:v>
                </c:pt>
                <c:pt idx="182">
                  <c:v>0.485078180691151</c:v>
                </c:pt>
                <c:pt idx="183">
                  <c:v>0.485085899969007</c:v>
                </c:pt>
                <c:pt idx="184">
                  <c:v>0.485093619246862</c:v>
                </c:pt>
                <c:pt idx="185">
                  <c:v>0.485101338524717</c:v>
                </c:pt>
                <c:pt idx="186">
                  <c:v>0.485109057802573</c:v>
                </c:pt>
                <c:pt idx="187">
                  <c:v>0.485116777080428</c:v>
                </c:pt>
                <c:pt idx="188">
                  <c:v>0.485124496358283</c:v>
                </c:pt>
                <c:pt idx="189">
                  <c:v>0.485132215636138</c:v>
                </c:pt>
                <c:pt idx="190">
                  <c:v>0.485139934913994</c:v>
                </c:pt>
                <c:pt idx="191">
                  <c:v>0.485147654191849</c:v>
                </c:pt>
                <c:pt idx="192">
                  <c:v>0.485155373469704</c:v>
                </c:pt>
                <c:pt idx="193">
                  <c:v>0.485163092747559</c:v>
                </c:pt>
                <c:pt idx="194">
                  <c:v>0.485170812025415</c:v>
                </c:pt>
                <c:pt idx="195">
                  <c:v>0.48517853130327</c:v>
                </c:pt>
                <c:pt idx="196">
                  <c:v>0.485186250581125</c:v>
                </c:pt>
                <c:pt idx="197">
                  <c:v>0.48519396985898</c:v>
                </c:pt>
                <c:pt idx="198">
                  <c:v>0.485201689136836</c:v>
                </c:pt>
                <c:pt idx="199">
                  <c:v>0.485209408414691</c:v>
                </c:pt>
                <c:pt idx="200">
                  <c:v>0.485217127692546</c:v>
                </c:pt>
                <c:pt idx="201">
                  <c:v>0.485224846970402</c:v>
                </c:pt>
                <c:pt idx="202">
                  <c:v>0.485232566248257</c:v>
                </c:pt>
                <c:pt idx="203">
                  <c:v>0.485240285526112</c:v>
                </c:pt>
                <c:pt idx="204">
                  <c:v>0.485248004803967</c:v>
                </c:pt>
                <c:pt idx="205">
                  <c:v>0.485255724081822</c:v>
                </c:pt>
                <c:pt idx="206">
                  <c:v>0.485263443359678</c:v>
                </c:pt>
                <c:pt idx="207">
                  <c:v>0.485271162637533</c:v>
                </c:pt>
                <c:pt idx="208">
                  <c:v>0.485278881915388</c:v>
                </c:pt>
                <c:pt idx="209">
                  <c:v>0.485286601193244</c:v>
                </c:pt>
                <c:pt idx="210">
                  <c:v>0.485294320471099</c:v>
                </c:pt>
                <c:pt idx="211">
                  <c:v>0.485302039748954</c:v>
                </c:pt>
                <c:pt idx="212">
                  <c:v>0.485309759026809</c:v>
                </c:pt>
                <c:pt idx="213">
                  <c:v>0.485317478304665</c:v>
                </c:pt>
                <c:pt idx="214">
                  <c:v>0.48532519758252</c:v>
                </c:pt>
                <c:pt idx="215">
                  <c:v>0.485332916860375</c:v>
                </c:pt>
                <c:pt idx="216">
                  <c:v>0.48534063613823</c:v>
                </c:pt>
                <c:pt idx="217">
                  <c:v>0.485348355416086</c:v>
                </c:pt>
                <c:pt idx="218">
                  <c:v>0.485356074693941</c:v>
                </c:pt>
                <c:pt idx="219">
                  <c:v>0.485363793971796</c:v>
                </c:pt>
                <c:pt idx="220">
                  <c:v>0.485371513249651</c:v>
                </c:pt>
                <c:pt idx="221">
                  <c:v>0.485379232527507</c:v>
                </c:pt>
                <c:pt idx="222">
                  <c:v>0.485386951805362</c:v>
                </c:pt>
                <c:pt idx="223">
                  <c:v>0.485394671083217</c:v>
                </c:pt>
                <c:pt idx="224">
                  <c:v>0.485402390361072</c:v>
                </c:pt>
                <c:pt idx="225">
                  <c:v>0.485410109638928</c:v>
                </c:pt>
                <c:pt idx="226">
                  <c:v>0.485417828916783</c:v>
                </c:pt>
                <c:pt idx="227">
                  <c:v>0.485425548194638</c:v>
                </c:pt>
                <c:pt idx="228">
                  <c:v>0.485433267472493</c:v>
                </c:pt>
                <c:pt idx="229">
                  <c:v>0.485440986750349</c:v>
                </c:pt>
                <c:pt idx="230">
                  <c:v>0.485448706028204</c:v>
                </c:pt>
                <c:pt idx="231">
                  <c:v>0.485456425306059</c:v>
                </c:pt>
                <c:pt idx="232">
                  <c:v>0.485464144583915</c:v>
                </c:pt>
                <c:pt idx="233">
                  <c:v>0.48547186386177</c:v>
                </c:pt>
                <c:pt idx="234">
                  <c:v>0.485479583139625</c:v>
                </c:pt>
                <c:pt idx="235">
                  <c:v>0.48548730241748</c:v>
                </c:pt>
                <c:pt idx="236">
                  <c:v>0.485495021695335</c:v>
                </c:pt>
                <c:pt idx="237">
                  <c:v>0.485502740973191</c:v>
                </c:pt>
                <c:pt idx="238">
                  <c:v>0.485510460251046</c:v>
                </c:pt>
                <c:pt idx="239">
                  <c:v>0.485518179528901</c:v>
                </c:pt>
                <c:pt idx="240">
                  <c:v>0.485525898806757</c:v>
                </c:pt>
                <c:pt idx="241">
                  <c:v>0.485533618084612</c:v>
                </c:pt>
                <c:pt idx="242">
                  <c:v>0.485541337362467</c:v>
                </c:pt>
                <c:pt idx="243">
                  <c:v>0.485549056640322</c:v>
                </c:pt>
                <c:pt idx="244">
                  <c:v>0.485556775918178</c:v>
                </c:pt>
                <c:pt idx="245">
                  <c:v>0.485564495196033</c:v>
                </c:pt>
                <c:pt idx="246">
                  <c:v>0.485572214473888</c:v>
                </c:pt>
                <c:pt idx="247">
                  <c:v>0.485579933751743</c:v>
                </c:pt>
                <c:pt idx="248">
                  <c:v>0.485587653029599</c:v>
                </c:pt>
                <c:pt idx="249">
                  <c:v>0.485595372307454</c:v>
                </c:pt>
                <c:pt idx="250">
                  <c:v>0.485603091585309</c:v>
                </c:pt>
                <c:pt idx="251">
                  <c:v>0.485610810863164</c:v>
                </c:pt>
                <c:pt idx="252">
                  <c:v>0.48561853014102</c:v>
                </c:pt>
                <c:pt idx="253">
                  <c:v>0.485626249418875</c:v>
                </c:pt>
                <c:pt idx="254">
                  <c:v>0.48563396869673</c:v>
                </c:pt>
                <c:pt idx="255">
                  <c:v>0.485641687974586</c:v>
                </c:pt>
                <c:pt idx="256">
                  <c:v>0.485649407252441</c:v>
                </c:pt>
                <c:pt idx="257">
                  <c:v>0.485657126530296</c:v>
                </c:pt>
                <c:pt idx="258">
                  <c:v>0.485664845808151</c:v>
                </c:pt>
                <c:pt idx="259">
                  <c:v>0.485672565086007</c:v>
                </c:pt>
                <c:pt idx="260">
                  <c:v>0.485680284363862</c:v>
                </c:pt>
                <c:pt idx="261">
                  <c:v>0.485688003641717</c:v>
                </c:pt>
                <c:pt idx="262">
                  <c:v>0.485695722919572</c:v>
                </c:pt>
                <c:pt idx="263">
                  <c:v>0.485703442197428</c:v>
                </c:pt>
                <c:pt idx="264">
                  <c:v>0.485711161475283</c:v>
                </c:pt>
                <c:pt idx="265">
                  <c:v>0.485718880753138</c:v>
                </c:pt>
                <c:pt idx="266">
                  <c:v>0.485726600030993</c:v>
                </c:pt>
                <c:pt idx="267">
                  <c:v>0.485734319308849</c:v>
                </c:pt>
                <c:pt idx="268">
                  <c:v>0.485742038586704</c:v>
                </c:pt>
                <c:pt idx="269">
                  <c:v>0.485749757864559</c:v>
                </c:pt>
                <c:pt idx="270">
                  <c:v>0.485757477142414</c:v>
                </c:pt>
                <c:pt idx="271">
                  <c:v>0.48576519642027</c:v>
                </c:pt>
                <c:pt idx="272">
                  <c:v>0.485772915698125</c:v>
                </c:pt>
                <c:pt idx="273">
                  <c:v>0.48578063497598</c:v>
                </c:pt>
                <c:pt idx="274">
                  <c:v>0.485788354253835</c:v>
                </c:pt>
                <c:pt idx="275">
                  <c:v>0.485796073531691</c:v>
                </c:pt>
                <c:pt idx="276">
                  <c:v>0.485803792809546</c:v>
                </c:pt>
                <c:pt idx="277">
                  <c:v>0.485811512087401</c:v>
                </c:pt>
                <c:pt idx="278">
                  <c:v>0.485819231365257</c:v>
                </c:pt>
                <c:pt idx="279">
                  <c:v>0.485826950643112</c:v>
                </c:pt>
                <c:pt idx="280">
                  <c:v>0.485834669920967</c:v>
                </c:pt>
                <c:pt idx="281">
                  <c:v>0.485842389198822</c:v>
                </c:pt>
                <c:pt idx="282">
                  <c:v>0.485850108476678</c:v>
                </c:pt>
                <c:pt idx="283">
                  <c:v>0.485857827754533</c:v>
                </c:pt>
                <c:pt idx="284">
                  <c:v>0.485865547032388</c:v>
                </c:pt>
                <c:pt idx="285">
                  <c:v>0.485873266310243</c:v>
                </c:pt>
                <c:pt idx="286">
                  <c:v>0.485880985588099</c:v>
                </c:pt>
                <c:pt idx="287">
                  <c:v>0.485888704865954</c:v>
                </c:pt>
                <c:pt idx="288">
                  <c:v>0.485896424143809</c:v>
                </c:pt>
                <c:pt idx="289">
                  <c:v>0.485904143421664</c:v>
                </c:pt>
                <c:pt idx="290">
                  <c:v>0.48591186269952</c:v>
                </c:pt>
                <c:pt idx="291">
                  <c:v>0.485919581977375</c:v>
                </c:pt>
                <c:pt idx="292">
                  <c:v>0.48592730125523</c:v>
                </c:pt>
                <c:pt idx="293">
                  <c:v>0.485935020533085</c:v>
                </c:pt>
                <c:pt idx="294">
                  <c:v>0.485942739810941</c:v>
                </c:pt>
                <c:pt idx="295">
                  <c:v>0.485950459088796</c:v>
                </c:pt>
                <c:pt idx="296">
                  <c:v>0.485958178366651</c:v>
                </c:pt>
                <c:pt idx="297">
                  <c:v>0.485965897644506</c:v>
                </c:pt>
                <c:pt idx="298">
                  <c:v>0.485973616922362</c:v>
                </c:pt>
                <c:pt idx="299">
                  <c:v>0.485981336200217</c:v>
                </c:pt>
                <c:pt idx="300">
                  <c:v>0.485989055478072</c:v>
                </c:pt>
                <c:pt idx="301">
                  <c:v>0.485996774755928</c:v>
                </c:pt>
                <c:pt idx="302">
                  <c:v>0.486004494033783</c:v>
                </c:pt>
                <c:pt idx="303">
                  <c:v>0.486012213311638</c:v>
                </c:pt>
                <c:pt idx="304">
                  <c:v>0.486019932589493</c:v>
                </c:pt>
                <c:pt idx="305">
                  <c:v>0.486027651867349</c:v>
                </c:pt>
                <c:pt idx="306">
                  <c:v>0.486035371145204</c:v>
                </c:pt>
                <c:pt idx="307">
                  <c:v>0.486043090423059</c:v>
                </c:pt>
                <c:pt idx="308">
                  <c:v>0.486050809700914</c:v>
                </c:pt>
                <c:pt idx="309">
                  <c:v>0.48605852897877</c:v>
                </c:pt>
                <c:pt idx="310">
                  <c:v>0.486066248256625</c:v>
                </c:pt>
                <c:pt idx="311">
                  <c:v>0.48607396753448</c:v>
                </c:pt>
                <c:pt idx="312">
                  <c:v>0.486081686812335</c:v>
                </c:pt>
                <c:pt idx="313">
                  <c:v>0.486089406090191</c:v>
                </c:pt>
                <c:pt idx="314">
                  <c:v>0.486097125368046</c:v>
                </c:pt>
                <c:pt idx="315">
                  <c:v>0.486104844645901</c:v>
                </c:pt>
                <c:pt idx="316">
                  <c:v>0.486112563923756</c:v>
                </c:pt>
                <c:pt idx="317">
                  <c:v>0.486120283201612</c:v>
                </c:pt>
                <c:pt idx="318">
                  <c:v>0.486128002479467</c:v>
                </c:pt>
                <c:pt idx="319">
                  <c:v>0.486135721757322</c:v>
                </c:pt>
                <c:pt idx="320">
                  <c:v>0.486143441035178</c:v>
                </c:pt>
                <c:pt idx="321">
                  <c:v>0.486151160313033</c:v>
                </c:pt>
                <c:pt idx="322">
                  <c:v>0.486158879590888</c:v>
                </c:pt>
                <c:pt idx="323">
                  <c:v>0.486166598868743</c:v>
                </c:pt>
                <c:pt idx="324">
                  <c:v>0.486174318146599</c:v>
                </c:pt>
                <c:pt idx="325">
                  <c:v>0.486182037424454</c:v>
                </c:pt>
                <c:pt idx="326">
                  <c:v>0.486189756702309</c:v>
                </c:pt>
                <c:pt idx="327">
                  <c:v>0.486197475980164</c:v>
                </c:pt>
                <c:pt idx="328">
                  <c:v>0.486205195258019</c:v>
                </c:pt>
                <c:pt idx="329">
                  <c:v>0.486212914535875</c:v>
                </c:pt>
                <c:pt idx="330">
                  <c:v>0.48622063381373</c:v>
                </c:pt>
                <c:pt idx="331">
                  <c:v>0.486228353091585</c:v>
                </c:pt>
                <c:pt idx="332">
                  <c:v>0.486236072369441</c:v>
                </c:pt>
                <c:pt idx="333">
                  <c:v>0.486243791647296</c:v>
                </c:pt>
                <c:pt idx="334">
                  <c:v>0.486251510925151</c:v>
                </c:pt>
                <c:pt idx="335">
                  <c:v>0.486259230203006</c:v>
                </c:pt>
                <c:pt idx="336">
                  <c:v>0.486266949480862</c:v>
                </c:pt>
                <c:pt idx="337">
                  <c:v>0.486274668758717</c:v>
                </c:pt>
                <c:pt idx="338">
                  <c:v>0.486282388036572</c:v>
                </c:pt>
                <c:pt idx="339">
                  <c:v>0.486290107314427</c:v>
                </c:pt>
                <c:pt idx="340">
                  <c:v>0.486297826592283</c:v>
                </c:pt>
                <c:pt idx="341">
                  <c:v>0.486305545870138</c:v>
                </c:pt>
                <c:pt idx="342">
                  <c:v>0.486313265147993</c:v>
                </c:pt>
                <c:pt idx="343">
                  <c:v>0.486320984425848</c:v>
                </c:pt>
                <c:pt idx="344">
                  <c:v>0.486328703703704</c:v>
                </c:pt>
                <c:pt idx="345">
                  <c:v>0.486336422981559</c:v>
                </c:pt>
                <c:pt idx="346">
                  <c:v>0.486344142259414</c:v>
                </c:pt>
                <c:pt idx="347">
                  <c:v>0.48635186153727</c:v>
                </c:pt>
                <c:pt idx="348">
                  <c:v>0.486359580815125</c:v>
                </c:pt>
                <c:pt idx="349">
                  <c:v>0.48636730009298</c:v>
                </c:pt>
                <c:pt idx="350">
                  <c:v>0.486375019370835</c:v>
                </c:pt>
                <c:pt idx="351">
                  <c:v>0.486382738648691</c:v>
                </c:pt>
                <c:pt idx="352">
                  <c:v>0.486390457926546</c:v>
                </c:pt>
                <c:pt idx="353">
                  <c:v>0.486398177204401</c:v>
                </c:pt>
                <c:pt idx="354">
                  <c:v>0.486405896482256</c:v>
                </c:pt>
                <c:pt idx="355">
                  <c:v>0.486413615760112</c:v>
                </c:pt>
                <c:pt idx="356">
                  <c:v>0.486421335037967</c:v>
                </c:pt>
                <c:pt idx="357">
                  <c:v>0.486429054315822</c:v>
                </c:pt>
                <c:pt idx="358">
                  <c:v>0.486436773593677</c:v>
                </c:pt>
                <c:pt idx="359">
                  <c:v>0.486444492871533</c:v>
                </c:pt>
                <c:pt idx="360">
                  <c:v>0.486452212149388</c:v>
                </c:pt>
                <c:pt idx="361">
                  <c:v>0.486459931427243</c:v>
                </c:pt>
                <c:pt idx="362">
                  <c:v>0.486467650705098</c:v>
                </c:pt>
                <c:pt idx="363">
                  <c:v>0.486475369982954</c:v>
                </c:pt>
                <c:pt idx="364">
                  <c:v>0.486483089260809</c:v>
                </c:pt>
                <c:pt idx="365">
                  <c:v>0.486490808538664</c:v>
                </c:pt>
                <c:pt idx="366">
                  <c:v>0.48649852781652</c:v>
                </c:pt>
                <c:pt idx="367">
                  <c:v>0.486506247094375</c:v>
                </c:pt>
                <c:pt idx="368">
                  <c:v>0.48651396637223</c:v>
                </c:pt>
                <c:pt idx="369">
                  <c:v>0.486521685650085</c:v>
                </c:pt>
                <c:pt idx="370">
                  <c:v>0.486529404927941</c:v>
                </c:pt>
                <c:pt idx="371">
                  <c:v>0.486537124205796</c:v>
                </c:pt>
                <c:pt idx="372">
                  <c:v>0.486544843483651</c:v>
                </c:pt>
                <c:pt idx="373">
                  <c:v>0.486552562761506</c:v>
                </c:pt>
                <c:pt idx="374">
                  <c:v>0.486560282039362</c:v>
                </c:pt>
                <c:pt idx="375">
                  <c:v>0.486568001317217</c:v>
                </c:pt>
                <c:pt idx="376">
                  <c:v>0.486575720595072</c:v>
                </c:pt>
                <c:pt idx="377">
                  <c:v>0.486583439872927</c:v>
                </c:pt>
                <c:pt idx="378">
                  <c:v>0.486591159150783</c:v>
                </c:pt>
                <c:pt idx="379">
                  <c:v>0.486598878428638</c:v>
                </c:pt>
                <c:pt idx="380">
                  <c:v>0.486606597706493</c:v>
                </c:pt>
                <c:pt idx="381">
                  <c:v>0.486614316984348</c:v>
                </c:pt>
                <c:pt idx="382">
                  <c:v>0.486622036262204</c:v>
                </c:pt>
                <c:pt idx="383">
                  <c:v>0.486629755540059</c:v>
                </c:pt>
                <c:pt idx="384">
                  <c:v>0.486637474817914</c:v>
                </c:pt>
                <c:pt idx="385">
                  <c:v>0.486645194095769</c:v>
                </c:pt>
                <c:pt idx="386">
                  <c:v>0.486652913373625</c:v>
                </c:pt>
                <c:pt idx="387">
                  <c:v>0.48666063265148</c:v>
                </c:pt>
                <c:pt idx="388">
                  <c:v>0.486668351929335</c:v>
                </c:pt>
                <c:pt idx="389">
                  <c:v>0.486676071207191</c:v>
                </c:pt>
                <c:pt idx="390">
                  <c:v>0.486683790485046</c:v>
                </c:pt>
                <c:pt idx="391">
                  <c:v>0.486691509762901</c:v>
                </c:pt>
                <c:pt idx="392">
                  <c:v>0.486699229040756</c:v>
                </c:pt>
                <c:pt idx="393">
                  <c:v>0.486706948318612</c:v>
                </c:pt>
                <c:pt idx="394">
                  <c:v>0.486714667596467</c:v>
                </c:pt>
                <c:pt idx="395">
                  <c:v>0.486722386874322</c:v>
                </c:pt>
                <c:pt idx="396">
                  <c:v>0.486730106152177</c:v>
                </c:pt>
                <c:pt idx="397">
                  <c:v>0.486737825430033</c:v>
                </c:pt>
                <c:pt idx="398">
                  <c:v>0.486745544707888</c:v>
                </c:pt>
                <c:pt idx="399">
                  <c:v>0.486753263985743</c:v>
                </c:pt>
                <c:pt idx="400">
                  <c:v>0.486760983263598</c:v>
                </c:pt>
                <c:pt idx="401">
                  <c:v>0.486768702541454</c:v>
                </c:pt>
                <c:pt idx="402">
                  <c:v>0.486776421819309</c:v>
                </c:pt>
                <c:pt idx="403">
                  <c:v>0.486784141097164</c:v>
                </c:pt>
                <c:pt idx="404">
                  <c:v>0.486791860375019</c:v>
                </c:pt>
                <c:pt idx="405">
                  <c:v>0.486799579652875</c:v>
                </c:pt>
                <c:pt idx="406">
                  <c:v>0.48680729893073</c:v>
                </c:pt>
                <c:pt idx="407">
                  <c:v>0.486815018208585</c:v>
                </c:pt>
                <c:pt idx="408">
                  <c:v>0.48682273748644</c:v>
                </c:pt>
                <c:pt idx="409">
                  <c:v>0.486830456764296</c:v>
                </c:pt>
                <c:pt idx="410">
                  <c:v>0.486838176042151</c:v>
                </c:pt>
                <c:pt idx="411">
                  <c:v>0.486845895320006</c:v>
                </c:pt>
                <c:pt idx="412">
                  <c:v>0.486853614597862</c:v>
                </c:pt>
                <c:pt idx="413">
                  <c:v>0.486861333875717</c:v>
                </c:pt>
                <c:pt idx="414">
                  <c:v>0.486869053153572</c:v>
                </c:pt>
                <c:pt idx="415">
                  <c:v>0.486876772431427</c:v>
                </c:pt>
                <c:pt idx="416">
                  <c:v>0.486884491709283</c:v>
                </c:pt>
                <c:pt idx="417">
                  <c:v>0.486892210987138</c:v>
                </c:pt>
                <c:pt idx="418">
                  <c:v>0.486899930264993</c:v>
                </c:pt>
                <c:pt idx="419">
                  <c:v>0.486907649542848</c:v>
                </c:pt>
                <c:pt idx="420">
                  <c:v>0.486915368820704</c:v>
                </c:pt>
                <c:pt idx="421">
                  <c:v>0.486923088098559</c:v>
                </c:pt>
                <c:pt idx="422">
                  <c:v>0.486930807376414</c:v>
                </c:pt>
                <c:pt idx="423">
                  <c:v>0.486938526654269</c:v>
                </c:pt>
                <c:pt idx="424">
                  <c:v>0.486946245932125</c:v>
                </c:pt>
                <c:pt idx="425">
                  <c:v>0.48695396520998</c:v>
                </c:pt>
                <c:pt idx="426">
                  <c:v>0.486961684487835</c:v>
                </c:pt>
                <c:pt idx="427">
                  <c:v>0.48696940376569</c:v>
                </c:pt>
                <c:pt idx="428">
                  <c:v>0.486977123043546</c:v>
                </c:pt>
                <c:pt idx="429">
                  <c:v>0.486984842321401</c:v>
                </c:pt>
                <c:pt idx="430">
                  <c:v>0.486992561599256</c:v>
                </c:pt>
                <c:pt idx="431">
                  <c:v>0.487000280877111</c:v>
                </c:pt>
                <c:pt idx="432">
                  <c:v>0.487008000154967</c:v>
                </c:pt>
                <c:pt idx="433">
                  <c:v>0.487015719432822</c:v>
                </c:pt>
                <c:pt idx="434">
                  <c:v>0.487023438710677</c:v>
                </c:pt>
                <c:pt idx="435">
                  <c:v>0.487031157988533</c:v>
                </c:pt>
                <c:pt idx="436">
                  <c:v>0.487038877266388</c:v>
                </c:pt>
                <c:pt idx="437">
                  <c:v>0.487046596544243</c:v>
                </c:pt>
                <c:pt idx="438">
                  <c:v>0.487054315822098</c:v>
                </c:pt>
                <c:pt idx="439">
                  <c:v>0.487062035099954</c:v>
                </c:pt>
                <c:pt idx="440">
                  <c:v>0.487069754377809</c:v>
                </c:pt>
                <c:pt idx="441">
                  <c:v>0.487077473655664</c:v>
                </c:pt>
                <c:pt idx="442">
                  <c:v>0.487085192933519</c:v>
                </c:pt>
                <c:pt idx="443">
                  <c:v>0.487092912211375</c:v>
                </c:pt>
                <c:pt idx="444">
                  <c:v>0.48710063148923</c:v>
                </c:pt>
                <c:pt idx="445">
                  <c:v>0.487108350767085</c:v>
                </c:pt>
                <c:pt idx="446">
                  <c:v>0.48711607004494</c:v>
                </c:pt>
                <c:pt idx="447">
                  <c:v>0.487123789322796</c:v>
                </c:pt>
                <c:pt idx="448">
                  <c:v>0.487131508600651</c:v>
                </c:pt>
                <c:pt idx="449">
                  <c:v>0.487139227878506</c:v>
                </c:pt>
                <c:pt idx="450">
                  <c:v>0.487146947156361</c:v>
                </c:pt>
                <c:pt idx="451">
                  <c:v>0.487154666434217</c:v>
                </c:pt>
                <c:pt idx="452">
                  <c:v>0.487162385712072</c:v>
                </c:pt>
                <c:pt idx="453">
                  <c:v>0.487170104989927</c:v>
                </c:pt>
                <c:pt idx="454">
                  <c:v>0.487177824267782</c:v>
                </c:pt>
                <c:pt idx="455">
                  <c:v>0.487185543545638</c:v>
                </c:pt>
                <c:pt idx="456">
                  <c:v>0.487193262823493</c:v>
                </c:pt>
                <c:pt idx="457">
                  <c:v>0.487200982101348</c:v>
                </c:pt>
                <c:pt idx="458">
                  <c:v>0.487208701379204</c:v>
                </c:pt>
                <c:pt idx="459">
                  <c:v>0.487216420657059</c:v>
                </c:pt>
                <c:pt idx="460">
                  <c:v>0.487224139934914</c:v>
                </c:pt>
                <c:pt idx="461">
                  <c:v>0.487231859212769</c:v>
                </c:pt>
                <c:pt idx="462">
                  <c:v>0.487239578490625</c:v>
                </c:pt>
                <c:pt idx="463">
                  <c:v>0.48724729776848</c:v>
                </c:pt>
                <c:pt idx="464">
                  <c:v>0.487255017046335</c:v>
                </c:pt>
                <c:pt idx="465">
                  <c:v>0.48726273632419</c:v>
                </c:pt>
                <c:pt idx="466">
                  <c:v>0.487270455602046</c:v>
                </c:pt>
                <c:pt idx="467">
                  <c:v>0.487278174879901</c:v>
                </c:pt>
                <c:pt idx="468">
                  <c:v>0.487285894157756</c:v>
                </c:pt>
                <c:pt idx="469">
                  <c:v>0.487293613435611</c:v>
                </c:pt>
                <c:pt idx="470">
                  <c:v>0.487301332713467</c:v>
                </c:pt>
                <c:pt idx="471">
                  <c:v>0.487309051991322</c:v>
                </c:pt>
                <c:pt idx="472">
                  <c:v>0.487316771269177</c:v>
                </c:pt>
                <c:pt idx="473">
                  <c:v>0.487324490547032</c:v>
                </c:pt>
                <c:pt idx="474">
                  <c:v>0.487332209824888</c:v>
                </c:pt>
                <c:pt idx="475">
                  <c:v>0.487339929102743</c:v>
                </c:pt>
                <c:pt idx="476">
                  <c:v>0.487347648380598</c:v>
                </c:pt>
                <c:pt idx="477">
                  <c:v>0.487355367658453</c:v>
                </c:pt>
                <c:pt idx="478">
                  <c:v>0.487363086936309</c:v>
                </c:pt>
                <c:pt idx="479">
                  <c:v>0.487370806214164</c:v>
                </c:pt>
                <c:pt idx="480">
                  <c:v>0.487378525492019</c:v>
                </c:pt>
                <c:pt idx="481">
                  <c:v>0.487386244769874</c:v>
                </c:pt>
                <c:pt idx="482">
                  <c:v>0.48739396404773</c:v>
                </c:pt>
                <c:pt idx="483">
                  <c:v>0.487401683325585</c:v>
                </c:pt>
                <c:pt idx="484">
                  <c:v>0.48740940260344</c:v>
                </c:pt>
                <c:pt idx="485">
                  <c:v>0.487417121881296</c:v>
                </c:pt>
                <c:pt idx="486">
                  <c:v>0.487424841159151</c:v>
                </c:pt>
                <c:pt idx="487">
                  <c:v>0.487432560437006</c:v>
                </c:pt>
                <c:pt idx="488">
                  <c:v>0.487440279714861</c:v>
                </c:pt>
                <c:pt idx="489">
                  <c:v>0.487447998992717</c:v>
                </c:pt>
                <c:pt idx="490">
                  <c:v>0.487455718270572</c:v>
                </c:pt>
                <c:pt idx="491">
                  <c:v>0.487463437548427</c:v>
                </c:pt>
                <c:pt idx="492">
                  <c:v>0.487471156826282</c:v>
                </c:pt>
                <c:pt idx="493">
                  <c:v>0.487478876104138</c:v>
                </c:pt>
                <c:pt idx="494">
                  <c:v>0.487486595381993</c:v>
                </c:pt>
                <c:pt idx="495">
                  <c:v>0.487494314659848</c:v>
                </c:pt>
                <c:pt idx="496">
                  <c:v>0.487502033937703</c:v>
                </c:pt>
                <c:pt idx="497">
                  <c:v>0.487509753215559</c:v>
                </c:pt>
                <c:pt idx="498">
                  <c:v>0.487517472493414</c:v>
                </c:pt>
                <c:pt idx="499">
                  <c:v>0.487525191771269</c:v>
                </c:pt>
                <c:pt idx="500">
                  <c:v>0.487532911049124</c:v>
                </c:pt>
                <c:pt idx="501">
                  <c:v>0.48754063032698</c:v>
                </c:pt>
                <c:pt idx="502">
                  <c:v>0.487548349604835</c:v>
                </c:pt>
                <c:pt idx="503">
                  <c:v>0.48755606888269</c:v>
                </c:pt>
                <c:pt idx="504">
                  <c:v>0.487563788160546</c:v>
                </c:pt>
                <c:pt idx="505">
                  <c:v>0.487571507438401</c:v>
                </c:pt>
                <c:pt idx="506">
                  <c:v>0.487579226716256</c:v>
                </c:pt>
                <c:pt idx="507">
                  <c:v>0.487586945994111</c:v>
                </c:pt>
                <c:pt idx="508">
                  <c:v>0.487594665271967</c:v>
                </c:pt>
                <c:pt idx="509">
                  <c:v>0.487602384549822</c:v>
                </c:pt>
                <c:pt idx="510">
                  <c:v>0.487610103827677</c:v>
                </c:pt>
                <c:pt idx="511">
                  <c:v>0.487617823105532</c:v>
                </c:pt>
                <c:pt idx="512">
                  <c:v>0.487625542383388</c:v>
                </c:pt>
                <c:pt idx="513">
                  <c:v>0.487633261661243</c:v>
                </c:pt>
                <c:pt idx="514">
                  <c:v>0.487640980939098</c:v>
                </c:pt>
                <c:pt idx="515">
                  <c:v>0.487648700216953</c:v>
                </c:pt>
                <c:pt idx="516">
                  <c:v>0.487656419494809</c:v>
                </c:pt>
                <c:pt idx="517">
                  <c:v>0.487664138772664</c:v>
                </c:pt>
                <c:pt idx="518">
                  <c:v>0.487671858050519</c:v>
                </c:pt>
                <c:pt idx="519">
                  <c:v>0.487679577328374</c:v>
                </c:pt>
                <c:pt idx="520">
                  <c:v>0.48768729660623</c:v>
                </c:pt>
                <c:pt idx="521">
                  <c:v>0.487695015884085</c:v>
                </c:pt>
                <c:pt idx="522">
                  <c:v>0.48770273516194</c:v>
                </c:pt>
                <c:pt idx="523">
                  <c:v>0.487710454439795</c:v>
                </c:pt>
                <c:pt idx="524">
                  <c:v>0.487718173717651</c:v>
                </c:pt>
                <c:pt idx="525">
                  <c:v>0.487725892995506</c:v>
                </c:pt>
                <c:pt idx="526">
                  <c:v>0.487733612273361</c:v>
                </c:pt>
                <c:pt idx="527">
                  <c:v>0.487741331551216</c:v>
                </c:pt>
                <c:pt idx="528">
                  <c:v>0.487749050829072</c:v>
                </c:pt>
                <c:pt idx="529">
                  <c:v>0.487756770106927</c:v>
                </c:pt>
                <c:pt idx="530">
                  <c:v>0.487764489384782</c:v>
                </c:pt>
                <c:pt idx="531">
                  <c:v>0.487772208662638</c:v>
                </c:pt>
                <c:pt idx="532">
                  <c:v>0.487779927940493</c:v>
                </c:pt>
                <c:pt idx="533">
                  <c:v>0.487787647218348</c:v>
                </c:pt>
                <c:pt idx="534">
                  <c:v>0.487795366496203</c:v>
                </c:pt>
                <c:pt idx="535">
                  <c:v>0.487803085774059</c:v>
                </c:pt>
                <c:pt idx="536">
                  <c:v>0.487810805051914</c:v>
                </c:pt>
                <c:pt idx="537">
                  <c:v>0.487818524329769</c:v>
                </c:pt>
                <c:pt idx="538">
                  <c:v>0.487826243607624</c:v>
                </c:pt>
                <c:pt idx="539">
                  <c:v>0.48783396288548</c:v>
                </c:pt>
                <c:pt idx="540">
                  <c:v>0.487841682163335</c:v>
                </c:pt>
                <c:pt idx="541">
                  <c:v>0.48784940144119</c:v>
                </c:pt>
                <c:pt idx="542">
                  <c:v>0.487857120719045</c:v>
                </c:pt>
                <c:pt idx="543">
                  <c:v>0.487864839996901</c:v>
                </c:pt>
                <c:pt idx="544">
                  <c:v>0.487872559274756</c:v>
                </c:pt>
                <c:pt idx="545">
                  <c:v>0.487880278552611</c:v>
                </c:pt>
                <c:pt idx="546">
                  <c:v>0.487887997830466</c:v>
                </c:pt>
                <c:pt idx="547">
                  <c:v>0.487895717108322</c:v>
                </c:pt>
                <c:pt idx="548">
                  <c:v>0.487903436386177</c:v>
                </c:pt>
                <c:pt idx="549">
                  <c:v>0.487911155664032</c:v>
                </c:pt>
                <c:pt idx="550">
                  <c:v>0.487918874941888</c:v>
                </c:pt>
                <c:pt idx="551">
                  <c:v>0.487926594219743</c:v>
                </c:pt>
                <c:pt idx="552">
                  <c:v>0.487934313497598</c:v>
                </c:pt>
                <c:pt idx="553">
                  <c:v>0.487942032775453</c:v>
                </c:pt>
                <c:pt idx="554">
                  <c:v>0.487949752053309</c:v>
                </c:pt>
                <c:pt idx="555">
                  <c:v>0.487957471331164</c:v>
                </c:pt>
                <c:pt idx="556">
                  <c:v>0.487965190609019</c:v>
                </c:pt>
                <c:pt idx="557">
                  <c:v>0.487972909886874</c:v>
                </c:pt>
                <c:pt idx="558">
                  <c:v>0.48798062916473</c:v>
                </c:pt>
                <c:pt idx="559">
                  <c:v>0.487988348442585</c:v>
                </c:pt>
                <c:pt idx="560">
                  <c:v>0.48799606772044</c:v>
                </c:pt>
                <c:pt idx="561">
                  <c:v>0.488003786998295</c:v>
                </c:pt>
                <c:pt idx="562">
                  <c:v>0.488011506276151</c:v>
                </c:pt>
                <c:pt idx="563">
                  <c:v>0.488019225554006</c:v>
                </c:pt>
                <c:pt idx="564">
                  <c:v>0.488026944831861</c:v>
                </c:pt>
                <c:pt idx="565">
                  <c:v>0.488034664109716</c:v>
                </c:pt>
                <c:pt idx="566">
                  <c:v>0.488042383387572</c:v>
                </c:pt>
                <c:pt idx="567">
                  <c:v>0.488050102665427</c:v>
                </c:pt>
                <c:pt idx="568">
                  <c:v>0.488057821943282</c:v>
                </c:pt>
                <c:pt idx="569">
                  <c:v>0.488065541221138</c:v>
                </c:pt>
                <c:pt idx="570">
                  <c:v>0.488073260498993</c:v>
                </c:pt>
                <c:pt idx="571">
                  <c:v>0.488080979776848</c:v>
                </c:pt>
                <c:pt idx="572">
                  <c:v>0.488088699054703</c:v>
                </c:pt>
                <c:pt idx="573">
                  <c:v>0.488096418332558</c:v>
                </c:pt>
                <c:pt idx="574">
                  <c:v>0.488104137610414</c:v>
                </c:pt>
                <c:pt idx="575">
                  <c:v>0.488111856888269</c:v>
                </c:pt>
                <c:pt idx="576">
                  <c:v>0.488119576166124</c:v>
                </c:pt>
                <c:pt idx="577">
                  <c:v>0.48812729544398</c:v>
                </c:pt>
                <c:pt idx="578">
                  <c:v>0.488135014721835</c:v>
                </c:pt>
                <c:pt idx="579">
                  <c:v>0.48814273399969</c:v>
                </c:pt>
                <c:pt idx="580">
                  <c:v>0.488150453277545</c:v>
                </c:pt>
                <c:pt idx="581">
                  <c:v>0.488158172555401</c:v>
                </c:pt>
                <c:pt idx="582">
                  <c:v>0.488165891833256</c:v>
                </c:pt>
                <c:pt idx="583">
                  <c:v>0.488173611111111</c:v>
                </c:pt>
                <c:pt idx="584">
                  <c:v>0.488181330388966</c:v>
                </c:pt>
                <c:pt idx="585">
                  <c:v>0.488189049666822</c:v>
                </c:pt>
                <c:pt idx="586">
                  <c:v>0.488196768944677</c:v>
                </c:pt>
                <c:pt idx="587">
                  <c:v>0.488204488222532</c:v>
                </c:pt>
                <c:pt idx="588">
                  <c:v>0.488212207500387</c:v>
                </c:pt>
                <c:pt idx="589">
                  <c:v>0.488219926778243</c:v>
                </c:pt>
                <c:pt idx="590">
                  <c:v>0.488227646056098</c:v>
                </c:pt>
                <c:pt idx="591">
                  <c:v>0.488235365333953</c:v>
                </c:pt>
                <c:pt idx="592">
                  <c:v>0.488243084611809</c:v>
                </c:pt>
                <c:pt idx="593">
                  <c:v>0.488250803889664</c:v>
                </c:pt>
                <c:pt idx="594">
                  <c:v>0.488258523167519</c:v>
                </c:pt>
                <c:pt idx="595">
                  <c:v>0.488266242445374</c:v>
                </c:pt>
                <c:pt idx="596">
                  <c:v>0.48827396172323</c:v>
                </c:pt>
                <c:pt idx="597">
                  <c:v>0.488281681001085</c:v>
                </c:pt>
                <c:pt idx="598">
                  <c:v>0.48828940027894</c:v>
                </c:pt>
                <c:pt idx="599">
                  <c:v>0.488297119556795</c:v>
                </c:pt>
                <c:pt idx="600">
                  <c:v>0.488304838834651</c:v>
                </c:pt>
                <c:pt idx="601">
                  <c:v>0.488312558112506</c:v>
                </c:pt>
                <c:pt idx="602">
                  <c:v>0.488320277390361</c:v>
                </c:pt>
                <c:pt idx="603">
                  <c:v>0.488327996668216</c:v>
                </c:pt>
                <c:pt idx="604">
                  <c:v>0.488335715946072</c:v>
                </c:pt>
                <c:pt idx="605">
                  <c:v>0.488343435223927</c:v>
                </c:pt>
                <c:pt idx="606">
                  <c:v>0.488351154501782</c:v>
                </c:pt>
                <c:pt idx="607">
                  <c:v>0.488358873779637</c:v>
                </c:pt>
                <c:pt idx="608">
                  <c:v>0.488366593057493</c:v>
                </c:pt>
                <c:pt idx="609">
                  <c:v>0.488374312335348</c:v>
                </c:pt>
                <c:pt idx="610">
                  <c:v>0.488382031613203</c:v>
                </c:pt>
                <c:pt idx="611">
                  <c:v>0.488389750891058</c:v>
                </c:pt>
                <c:pt idx="612">
                  <c:v>0.488397470168914</c:v>
                </c:pt>
                <c:pt idx="613">
                  <c:v>0.488405189446769</c:v>
                </c:pt>
                <c:pt idx="614">
                  <c:v>0.488412908724624</c:v>
                </c:pt>
                <c:pt idx="615">
                  <c:v>0.488420628002479</c:v>
                </c:pt>
                <c:pt idx="616">
                  <c:v>0.488428347280335</c:v>
                </c:pt>
                <c:pt idx="617">
                  <c:v>0.48843606655819</c:v>
                </c:pt>
                <c:pt idx="618">
                  <c:v>0.488443785836045</c:v>
                </c:pt>
                <c:pt idx="619">
                  <c:v>0.4884515051139</c:v>
                </c:pt>
                <c:pt idx="620">
                  <c:v>0.488459224391756</c:v>
                </c:pt>
                <c:pt idx="621">
                  <c:v>0.488466943669611</c:v>
                </c:pt>
                <c:pt idx="622">
                  <c:v>0.488474662947466</c:v>
                </c:pt>
                <c:pt idx="623">
                  <c:v>0.488482382225322</c:v>
                </c:pt>
                <c:pt idx="624">
                  <c:v>0.488490101503177</c:v>
                </c:pt>
                <c:pt idx="625">
                  <c:v>0.488497820781032</c:v>
                </c:pt>
                <c:pt idx="626">
                  <c:v>0.488505540058887</c:v>
                </c:pt>
                <c:pt idx="627">
                  <c:v>0.488513259336743</c:v>
                </c:pt>
                <c:pt idx="628">
                  <c:v>0.488520978614598</c:v>
                </c:pt>
                <c:pt idx="629">
                  <c:v>0.488528697892453</c:v>
                </c:pt>
                <c:pt idx="630">
                  <c:v>0.488536417170308</c:v>
                </c:pt>
                <c:pt idx="631">
                  <c:v>0.488544136448164</c:v>
                </c:pt>
                <c:pt idx="632">
                  <c:v>0.488551855726019</c:v>
                </c:pt>
                <c:pt idx="633">
                  <c:v>0.488559575003874</c:v>
                </c:pt>
                <c:pt idx="634">
                  <c:v>0.48856729428173</c:v>
                </c:pt>
                <c:pt idx="635">
                  <c:v>0.488575013559585</c:v>
                </c:pt>
                <c:pt idx="636">
                  <c:v>0.48858273283744</c:v>
                </c:pt>
                <c:pt idx="637">
                  <c:v>0.488590452115295</c:v>
                </c:pt>
                <c:pt idx="638">
                  <c:v>0.488598171393151</c:v>
                </c:pt>
                <c:pt idx="639">
                  <c:v>0.488605890671006</c:v>
                </c:pt>
                <c:pt idx="640">
                  <c:v>0.488613609948861</c:v>
                </c:pt>
                <c:pt idx="641">
                  <c:v>0.488621329226716</c:v>
                </c:pt>
                <c:pt idx="642">
                  <c:v>0.488629048504572</c:v>
                </c:pt>
                <c:pt idx="643">
                  <c:v>0.488636767782427</c:v>
                </c:pt>
                <c:pt idx="644">
                  <c:v>0.488644487060282</c:v>
                </c:pt>
                <c:pt idx="645">
                  <c:v>0.488652206338137</c:v>
                </c:pt>
                <c:pt idx="646">
                  <c:v>0.488659925615993</c:v>
                </c:pt>
                <c:pt idx="647">
                  <c:v>0.488667644893848</c:v>
                </c:pt>
                <c:pt idx="648">
                  <c:v>0.488675364171703</c:v>
                </c:pt>
                <c:pt idx="649">
                  <c:v>0.488683083449558</c:v>
                </c:pt>
                <c:pt idx="650">
                  <c:v>0.488690802727414</c:v>
                </c:pt>
                <c:pt idx="651">
                  <c:v>0.488698522005269</c:v>
                </c:pt>
                <c:pt idx="652">
                  <c:v>0.488706241283124</c:v>
                </c:pt>
                <c:pt idx="653">
                  <c:v>0.488713960560979</c:v>
                </c:pt>
                <c:pt idx="654">
                  <c:v>0.488721679838835</c:v>
                </c:pt>
                <c:pt idx="655">
                  <c:v>0.48872939911669</c:v>
                </c:pt>
                <c:pt idx="656">
                  <c:v>0.488737118394545</c:v>
                </c:pt>
                <c:pt idx="657">
                  <c:v>0.488744837672401</c:v>
                </c:pt>
                <c:pt idx="658">
                  <c:v>0.488752556950256</c:v>
                </c:pt>
                <c:pt idx="659">
                  <c:v>0.488760276228111</c:v>
                </c:pt>
                <c:pt idx="660">
                  <c:v>0.488767995505966</c:v>
                </c:pt>
                <c:pt idx="661">
                  <c:v>0.488775714783822</c:v>
                </c:pt>
                <c:pt idx="662">
                  <c:v>0.488783434061677</c:v>
                </c:pt>
                <c:pt idx="663">
                  <c:v>0.488791153339532</c:v>
                </c:pt>
                <c:pt idx="664">
                  <c:v>0.488798872617387</c:v>
                </c:pt>
                <c:pt idx="665">
                  <c:v>0.488806591895242</c:v>
                </c:pt>
                <c:pt idx="666">
                  <c:v>0.488814311173098</c:v>
                </c:pt>
                <c:pt idx="667">
                  <c:v>0.488822030450953</c:v>
                </c:pt>
                <c:pt idx="668">
                  <c:v>0.488829749728808</c:v>
                </c:pt>
                <c:pt idx="669">
                  <c:v>0.488837469006664</c:v>
                </c:pt>
                <c:pt idx="670">
                  <c:v>0.488845188284519</c:v>
                </c:pt>
                <c:pt idx="671">
                  <c:v>0.488852907562374</c:v>
                </c:pt>
                <c:pt idx="672">
                  <c:v>0.488860626840229</c:v>
                </c:pt>
                <c:pt idx="673">
                  <c:v>0.488868346118085</c:v>
                </c:pt>
                <c:pt idx="674">
                  <c:v>0.48887606539594</c:v>
                </c:pt>
                <c:pt idx="675">
                  <c:v>0.488883784673795</c:v>
                </c:pt>
                <c:pt idx="676">
                  <c:v>0.48889150395165</c:v>
                </c:pt>
                <c:pt idx="677">
                  <c:v>0.488899223229506</c:v>
                </c:pt>
                <c:pt idx="678">
                  <c:v>0.488906942507361</c:v>
                </c:pt>
                <c:pt idx="679">
                  <c:v>0.488914661785216</c:v>
                </c:pt>
                <c:pt idx="680">
                  <c:v>0.488922381063072</c:v>
                </c:pt>
                <c:pt idx="681">
                  <c:v>0.488930100340927</c:v>
                </c:pt>
                <c:pt idx="682">
                  <c:v>0.488937819618782</c:v>
                </c:pt>
                <c:pt idx="683">
                  <c:v>0.488945538896637</c:v>
                </c:pt>
                <c:pt idx="684">
                  <c:v>0.488953258174493</c:v>
                </c:pt>
                <c:pt idx="685">
                  <c:v>0.488960977452348</c:v>
                </c:pt>
                <c:pt idx="686">
                  <c:v>0.488968696730203</c:v>
                </c:pt>
                <c:pt idx="687">
                  <c:v>0.488976416008058</c:v>
                </c:pt>
                <c:pt idx="688">
                  <c:v>0.488984135285914</c:v>
                </c:pt>
                <c:pt idx="689">
                  <c:v>0.488991854563769</c:v>
                </c:pt>
                <c:pt idx="690">
                  <c:v>0.488999573841624</c:v>
                </c:pt>
                <c:pt idx="691">
                  <c:v>0.489007293119479</c:v>
                </c:pt>
                <c:pt idx="692">
                  <c:v>0.489015012397335</c:v>
                </c:pt>
                <c:pt idx="693">
                  <c:v>0.48902273167519</c:v>
                </c:pt>
                <c:pt idx="694">
                  <c:v>0.489030450953045</c:v>
                </c:pt>
                <c:pt idx="695">
                  <c:v>0.4890381702309</c:v>
                </c:pt>
                <c:pt idx="696">
                  <c:v>0.489045889508756</c:v>
                </c:pt>
                <c:pt idx="697">
                  <c:v>0.489053608786611</c:v>
                </c:pt>
                <c:pt idx="698">
                  <c:v>0.489061328064466</c:v>
                </c:pt>
                <c:pt idx="699">
                  <c:v>0.489069047342321</c:v>
                </c:pt>
                <c:pt idx="700">
                  <c:v>0.489076766620177</c:v>
                </c:pt>
                <c:pt idx="701">
                  <c:v>0.489084485898032</c:v>
                </c:pt>
                <c:pt idx="702">
                  <c:v>0.489092205175887</c:v>
                </c:pt>
                <c:pt idx="703">
                  <c:v>0.489099924453743</c:v>
                </c:pt>
                <c:pt idx="704">
                  <c:v>0.489107643731598</c:v>
                </c:pt>
                <c:pt idx="705">
                  <c:v>0.489115363009453</c:v>
                </c:pt>
                <c:pt idx="706">
                  <c:v>0.489123082287308</c:v>
                </c:pt>
                <c:pt idx="707">
                  <c:v>0.489130801565163</c:v>
                </c:pt>
                <c:pt idx="708">
                  <c:v>0.489138520843019</c:v>
                </c:pt>
                <c:pt idx="709">
                  <c:v>0.489146240120874</c:v>
                </c:pt>
                <c:pt idx="710">
                  <c:v>0.489153959398729</c:v>
                </c:pt>
                <c:pt idx="711">
                  <c:v>0.489161678676585</c:v>
                </c:pt>
                <c:pt idx="712">
                  <c:v>0.48916939795444</c:v>
                </c:pt>
                <c:pt idx="713">
                  <c:v>0.489177117232295</c:v>
                </c:pt>
                <c:pt idx="714">
                  <c:v>0.48918483651015</c:v>
                </c:pt>
                <c:pt idx="715">
                  <c:v>0.489192555788006</c:v>
                </c:pt>
                <c:pt idx="716">
                  <c:v>0.489200275065861</c:v>
                </c:pt>
                <c:pt idx="717">
                  <c:v>0.489207994343716</c:v>
                </c:pt>
                <c:pt idx="718">
                  <c:v>0.489215713621571</c:v>
                </c:pt>
                <c:pt idx="719">
                  <c:v>0.489223432899427</c:v>
                </c:pt>
                <c:pt idx="720">
                  <c:v>0.489231152177282</c:v>
                </c:pt>
                <c:pt idx="721">
                  <c:v>0.489238871455137</c:v>
                </c:pt>
                <c:pt idx="722">
                  <c:v>0.489246590732992</c:v>
                </c:pt>
                <c:pt idx="723">
                  <c:v>0.489254310010848</c:v>
                </c:pt>
                <c:pt idx="724">
                  <c:v>0.489262029288703</c:v>
                </c:pt>
                <c:pt idx="725">
                  <c:v>0.489269748566558</c:v>
                </c:pt>
                <c:pt idx="726">
                  <c:v>0.489277467844413</c:v>
                </c:pt>
                <c:pt idx="727">
                  <c:v>0.489285187122269</c:v>
                </c:pt>
                <c:pt idx="728">
                  <c:v>0.489292906400124</c:v>
                </c:pt>
                <c:pt idx="729">
                  <c:v>0.489300625677979</c:v>
                </c:pt>
                <c:pt idx="730">
                  <c:v>0.489308344955835</c:v>
                </c:pt>
                <c:pt idx="731">
                  <c:v>0.48931606423369</c:v>
                </c:pt>
                <c:pt idx="732">
                  <c:v>0.489323783511545</c:v>
                </c:pt>
                <c:pt idx="733">
                  <c:v>0.4893315027894</c:v>
                </c:pt>
                <c:pt idx="734">
                  <c:v>0.489339222067256</c:v>
                </c:pt>
                <c:pt idx="735">
                  <c:v>0.489346941345111</c:v>
                </c:pt>
                <c:pt idx="736">
                  <c:v>0.489354660622966</c:v>
                </c:pt>
                <c:pt idx="737">
                  <c:v>0.489362379900821</c:v>
                </c:pt>
                <c:pt idx="738">
                  <c:v>0.489370099178677</c:v>
                </c:pt>
                <c:pt idx="739">
                  <c:v>0.489377818456532</c:v>
                </c:pt>
                <c:pt idx="740">
                  <c:v>0.489385537734387</c:v>
                </c:pt>
                <c:pt idx="741">
                  <c:v>0.489393257012242</c:v>
                </c:pt>
                <c:pt idx="742">
                  <c:v>0.489400976290098</c:v>
                </c:pt>
                <c:pt idx="743">
                  <c:v>0.489408695567953</c:v>
                </c:pt>
                <c:pt idx="744">
                  <c:v>0.489416414845808</c:v>
                </c:pt>
                <c:pt idx="745">
                  <c:v>0.489424134123663</c:v>
                </c:pt>
                <c:pt idx="746">
                  <c:v>0.489431853401519</c:v>
                </c:pt>
                <c:pt idx="747">
                  <c:v>0.489439572679374</c:v>
                </c:pt>
                <c:pt idx="748">
                  <c:v>0.489447291957229</c:v>
                </c:pt>
                <c:pt idx="749">
                  <c:v>0.489455011235084</c:v>
                </c:pt>
                <c:pt idx="750">
                  <c:v>0.48946273051294</c:v>
                </c:pt>
                <c:pt idx="751">
                  <c:v>0.489470449790795</c:v>
                </c:pt>
                <c:pt idx="752">
                  <c:v>0.48947816906865</c:v>
                </c:pt>
                <c:pt idx="753">
                  <c:v>0.489485888346506</c:v>
                </c:pt>
                <c:pt idx="754">
                  <c:v>0.489493607624361</c:v>
                </c:pt>
                <c:pt idx="755">
                  <c:v>0.489501326902216</c:v>
                </c:pt>
                <c:pt idx="756">
                  <c:v>0.489509046180071</c:v>
                </c:pt>
                <c:pt idx="757">
                  <c:v>0.489516765457927</c:v>
                </c:pt>
                <c:pt idx="758">
                  <c:v>0.489524484735782</c:v>
                </c:pt>
                <c:pt idx="759">
                  <c:v>0.489532204013637</c:v>
                </c:pt>
                <c:pt idx="760">
                  <c:v>0.489539923291492</c:v>
                </c:pt>
                <c:pt idx="761">
                  <c:v>0.489547642569348</c:v>
                </c:pt>
                <c:pt idx="762">
                  <c:v>0.489555361847203</c:v>
                </c:pt>
                <c:pt idx="763">
                  <c:v>0.489563081125058</c:v>
                </c:pt>
                <c:pt idx="764">
                  <c:v>0.489570800402913</c:v>
                </c:pt>
                <c:pt idx="765">
                  <c:v>0.489578519680769</c:v>
                </c:pt>
                <c:pt idx="766">
                  <c:v>0.489586238958624</c:v>
                </c:pt>
                <c:pt idx="767">
                  <c:v>0.489593958236479</c:v>
                </c:pt>
                <c:pt idx="768">
                  <c:v>0.489601677514334</c:v>
                </c:pt>
                <c:pt idx="769">
                  <c:v>0.48960939679219</c:v>
                </c:pt>
                <c:pt idx="770">
                  <c:v>0.489617116070045</c:v>
                </c:pt>
                <c:pt idx="771">
                  <c:v>0.4896248353479</c:v>
                </c:pt>
                <c:pt idx="772">
                  <c:v>0.489632554625755</c:v>
                </c:pt>
                <c:pt idx="773">
                  <c:v>0.489640273903611</c:v>
                </c:pt>
                <c:pt idx="774">
                  <c:v>0.489647993181466</c:v>
                </c:pt>
                <c:pt idx="775">
                  <c:v>0.489655712459321</c:v>
                </c:pt>
                <c:pt idx="776">
                  <c:v>0.489663431737177</c:v>
                </c:pt>
                <c:pt idx="777">
                  <c:v>0.489671151015032</c:v>
                </c:pt>
                <c:pt idx="778">
                  <c:v>0.489678870292887</c:v>
                </c:pt>
                <c:pt idx="779">
                  <c:v>0.489686589570742</c:v>
                </c:pt>
                <c:pt idx="780">
                  <c:v>0.489694308848598</c:v>
                </c:pt>
                <c:pt idx="781">
                  <c:v>0.489702028126453</c:v>
                </c:pt>
                <c:pt idx="782">
                  <c:v>0.489709747404308</c:v>
                </c:pt>
                <c:pt idx="783">
                  <c:v>0.489717466682163</c:v>
                </c:pt>
                <c:pt idx="784">
                  <c:v>0.489725185960019</c:v>
                </c:pt>
                <c:pt idx="785">
                  <c:v>0.489732905237874</c:v>
                </c:pt>
                <c:pt idx="786">
                  <c:v>0.489740624515729</c:v>
                </c:pt>
                <c:pt idx="787">
                  <c:v>0.489748343793584</c:v>
                </c:pt>
                <c:pt idx="788">
                  <c:v>0.48975606307144</c:v>
                </c:pt>
                <c:pt idx="789">
                  <c:v>0.489763782349295</c:v>
                </c:pt>
                <c:pt idx="790">
                  <c:v>0.48977150162715</c:v>
                </c:pt>
                <c:pt idx="791">
                  <c:v>0.489779220905005</c:v>
                </c:pt>
                <c:pt idx="792">
                  <c:v>0.489786940182861</c:v>
                </c:pt>
                <c:pt idx="793">
                  <c:v>0.489794659460716</c:v>
                </c:pt>
                <c:pt idx="794">
                  <c:v>0.489802378738571</c:v>
                </c:pt>
                <c:pt idx="795">
                  <c:v>0.489810098016427</c:v>
                </c:pt>
                <c:pt idx="796">
                  <c:v>0.489817817294282</c:v>
                </c:pt>
                <c:pt idx="797">
                  <c:v>0.489825536572137</c:v>
                </c:pt>
                <c:pt idx="798">
                  <c:v>0.489833255849992</c:v>
                </c:pt>
                <c:pt idx="799">
                  <c:v>0.489840975127848</c:v>
                </c:pt>
                <c:pt idx="800">
                  <c:v>0.489848694405703</c:v>
                </c:pt>
                <c:pt idx="801">
                  <c:v>0.489856413683558</c:v>
                </c:pt>
                <c:pt idx="802">
                  <c:v>0.489864132961413</c:v>
                </c:pt>
                <c:pt idx="803">
                  <c:v>0.489871852239268</c:v>
                </c:pt>
                <c:pt idx="804">
                  <c:v>0.489879571517124</c:v>
                </c:pt>
                <c:pt idx="805">
                  <c:v>0.489887290794979</c:v>
                </c:pt>
                <c:pt idx="806">
                  <c:v>0.489895010072834</c:v>
                </c:pt>
                <c:pt idx="807">
                  <c:v>0.48990272935069</c:v>
                </c:pt>
                <c:pt idx="808">
                  <c:v>0.489910448628545</c:v>
                </c:pt>
                <c:pt idx="809">
                  <c:v>0.4899181679064</c:v>
                </c:pt>
                <c:pt idx="810">
                  <c:v>0.489925887184255</c:v>
                </c:pt>
                <c:pt idx="811">
                  <c:v>0.489933606462111</c:v>
                </c:pt>
                <c:pt idx="812">
                  <c:v>0.489941325739966</c:v>
                </c:pt>
                <c:pt idx="813">
                  <c:v>0.489949045017821</c:v>
                </c:pt>
                <c:pt idx="814">
                  <c:v>0.489956764295676</c:v>
                </c:pt>
                <c:pt idx="815">
                  <c:v>0.489964483573532</c:v>
                </c:pt>
                <c:pt idx="816">
                  <c:v>0.489972202851387</c:v>
                </c:pt>
                <c:pt idx="817">
                  <c:v>0.489979922129242</c:v>
                </c:pt>
                <c:pt idx="818">
                  <c:v>0.489987641407098</c:v>
                </c:pt>
                <c:pt idx="819">
                  <c:v>0.489995360684953</c:v>
                </c:pt>
                <c:pt idx="820">
                  <c:v>0.490003079962808</c:v>
                </c:pt>
                <c:pt idx="821">
                  <c:v>0.490010799240663</c:v>
                </c:pt>
                <c:pt idx="822">
                  <c:v>0.490018518518519</c:v>
                </c:pt>
                <c:pt idx="823">
                  <c:v>0.490026237796374</c:v>
                </c:pt>
                <c:pt idx="824">
                  <c:v>0.490033957074229</c:v>
                </c:pt>
                <c:pt idx="825">
                  <c:v>0.490041676352084</c:v>
                </c:pt>
                <c:pt idx="826">
                  <c:v>0.490049395629939</c:v>
                </c:pt>
                <c:pt idx="827">
                  <c:v>0.490057114907795</c:v>
                </c:pt>
                <c:pt idx="828">
                  <c:v>0.49006483418565</c:v>
                </c:pt>
                <c:pt idx="829">
                  <c:v>0.490072553463506</c:v>
                </c:pt>
                <c:pt idx="830">
                  <c:v>0.490080272741361</c:v>
                </c:pt>
                <c:pt idx="831">
                  <c:v>0.490087992019216</c:v>
                </c:pt>
                <c:pt idx="832">
                  <c:v>0.490095711297071</c:v>
                </c:pt>
                <c:pt idx="833">
                  <c:v>0.490103430574926</c:v>
                </c:pt>
                <c:pt idx="834">
                  <c:v>0.490111149852782</c:v>
                </c:pt>
                <c:pt idx="835">
                  <c:v>0.490118869130637</c:v>
                </c:pt>
                <c:pt idx="836">
                  <c:v>0.490126588408492</c:v>
                </c:pt>
                <c:pt idx="837">
                  <c:v>0.490134307686348</c:v>
                </c:pt>
                <c:pt idx="838">
                  <c:v>0.490142026964203</c:v>
                </c:pt>
                <c:pt idx="839">
                  <c:v>0.490149746242058</c:v>
                </c:pt>
                <c:pt idx="840">
                  <c:v>0.490157465519913</c:v>
                </c:pt>
                <c:pt idx="841">
                  <c:v>0.490165184797769</c:v>
                </c:pt>
                <c:pt idx="842">
                  <c:v>0.490172904075624</c:v>
                </c:pt>
                <c:pt idx="843">
                  <c:v>0.490180623353479</c:v>
                </c:pt>
                <c:pt idx="844">
                  <c:v>0.490188342631334</c:v>
                </c:pt>
                <c:pt idx="845">
                  <c:v>0.49019606190919</c:v>
                </c:pt>
                <c:pt idx="846">
                  <c:v>0.490203781187045</c:v>
                </c:pt>
                <c:pt idx="847">
                  <c:v>0.4902115004649</c:v>
                </c:pt>
                <c:pt idx="848">
                  <c:v>0.490219219742755</c:v>
                </c:pt>
                <c:pt idx="849">
                  <c:v>0.490226939020611</c:v>
                </c:pt>
                <c:pt idx="850">
                  <c:v>0.490234658298466</c:v>
                </c:pt>
                <c:pt idx="851">
                  <c:v>0.490242377576321</c:v>
                </c:pt>
                <c:pt idx="852">
                  <c:v>0.490250096854176</c:v>
                </c:pt>
                <c:pt idx="853">
                  <c:v>0.490257816132032</c:v>
                </c:pt>
                <c:pt idx="854">
                  <c:v>0.490265535409887</c:v>
                </c:pt>
                <c:pt idx="855">
                  <c:v>0.490273254687742</c:v>
                </c:pt>
                <c:pt idx="856">
                  <c:v>0.490280973965597</c:v>
                </c:pt>
                <c:pt idx="857">
                  <c:v>0.490288693243453</c:v>
                </c:pt>
                <c:pt idx="858">
                  <c:v>0.490296412521308</c:v>
                </c:pt>
                <c:pt idx="859">
                  <c:v>0.490304131799163</c:v>
                </c:pt>
                <c:pt idx="860">
                  <c:v>0.490311851077019</c:v>
                </c:pt>
                <c:pt idx="861">
                  <c:v>0.490319570354874</c:v>
                </c:pt>
                <c:pt idx="862">
                  <c:v>0.490327289632729</c:v>
                </c:pt>
                <c:pt idx="863">
                  <c:v>0.490335008910584</c:v>
                </c:pt>
                <c:pt idx="864">
                  <c:v>0.49034272818844</c:v>
                </c:pt>
                <c:pt idx="865">
                  <c:v>0.490350447466295</c:v>
                </c:pt>
                <c:pt idx="866">
                  <c:v>0.49035816674415</c:v>
                </c:pt>
                <c:pt idx="867">
                  <c:v>0.490365886022005</c:v>
                </c:pt>
                <c:pt idx="868">
                  <c:v>0.490373605299861</c:v>
                </c:pt>
                <c:pt idx="869">
                  <c:v>0.490381324577716</c:v>
                </c:pt>
                <c:pt idx="870">
                  <c:v>0.490389043855571</c:v>
                </c:pt>
                <c:pt idx="871">
                  <c:v>0.490396763133426</c:v>
                </c:pt>
                <c:pt idx="872">
                  <c:v>0.490404482411282</c:v>
                </c:pt>
                <c:pt idx="873">
                  <c:v>0.490412201689137</c:v>
                </c:pt>
                <c:pt idx="874">
                  <c:v>0.490419920966992</c:v>
                </c:pt>
                <c:pt idx="875">
                  <c:v>0.490427640244847</c:v>
                </c:pt>
                <c:pt idx="876">
                  <c:v>0.490435359522703</c:v>
                </c:pt>
                <c:pt idx="877">
                  <c:v>0.490443078800558</c:v>
                </c:pt>
                <c:pt idx="878">
                  <c:v>0.490450798078413</c:v>
                </c:pt>
                <c:pt idx="879">
                  <c:v>0.490458517356268</c:v>
                </c:pt>
                <c:pt idx="880">
                  <c:v>0.490466236634124</c:v>
                </c:pt>
                <c:pt idx="881">
                  <c:v>0.490473955911979</c:v>
                </c:pt>
                <c:pt idx="882">
                  <c:v>0.490481675189834</c:v>
                </c:pt>
                <c:pt idx="883">
                  <c:v>0.49048939446769</c:v>
                </c:pt>
                <c:pt idx="884">
                  <c:v>0.490497113745545</c:v>
                </c:pt>
                <c:pt idx="885">
                  <c:v>0.4905048330234</c:v>
                </c:pt>
                <c:pt idx="886">
                  <c:v>0.490512552301255</c:v>
                </c:pt>
                <c:pt idx="887">
                  <c:v>0.490520271579111</c:v>
                </c:pt>
                <c:pt idx="888">
                  <c:v>0.490527990856966</c:v>
                </c:pt>
                <c:pt idx="889">
                  <c:v>0.490535710134821</c:v>
                </c:pt>
                <c:pt idx="890">
                  <c:v>0.490543429412676</c:v>
                </c:pt>
                <c:pt idx="891">
                  <c:v>0.490551148690532</c:v>
                </c:pt>
                <c:pt idx="892">
                  <c:v>0.490558867968387</c:v>
                </c:pt>
                <c:pt idx="893">
                  <c:v>0.490566587246242</c:v>
                </c:pt>
                <c:pt idx="894">
                  <c:v>0.490574306524097</c:v>
                </c:pt>
                <c:pt idx="895">
                  <c:v>0.490582025801953</c:v>
                </c:pt>
                <c:pt idx="896">
                  <c:v>0.490589745079808</c:v>
                </c:pt>
                <c:pt idx="897">
                  <c:v>0.490597464357663</c:v>
                </c:pt>
                <c:pt idx="898">
                  <c:v>0.490605183635518</c:v>
                </c:pt>
                <c:pt idx="899">
                  <c:v>0.490612902913374</c:v>
                </c:pt>
                <c:pt idx="900">
                  <c:v>0.490620622191229</c:v>
                </c:pt>
                <c:pt idx="901">
                  <c:v>0.490628341469084</c:v>
                </c:pt>
                <c:pt idx="902">
                  <c:v>0.490636060746939</c:v>
                </c:pt>
                <c:pt idx="903">
                  <c:v>0.490643780024795</c:v>
                </c:pt>
                <c:pt idx="904">
                  <c:v>0.49065149930265</c:v>
                </c:pt>
                <c:pt idx="905">
                  <c:v>0.490659218580505</c:v>
                </c:pt>
                <c:pt idx="906">
                  <c:v>0.490666937858361</c:v>
                </c:pt>
                <c:pt idx="907">
                  <c:v>0.490674657136216</c:v>
                </c:pt>
                <c:pt idx="908">
                  <c:v>0.490682376414071</c:v>
                </c:pt>
                <c:pt idx="909">
                  <c:v>0.490690095691926</c:v>
                </c:pt>
                <c:pt idx="910">
                  <c:v>0.490697814969782</c:v>
                </c:pt>
                <c:pt idx="911">
                  <c:v>0.490705534247637</c:v>
                </c:pt>
                <c:pt idx="912">
                  <c:v>0.490713253525492</c:v>
                </c:pt>
                <c:pt idx="913">
                  <c:v>0.490720972803347</c:v>
                </c:pt>
                <c:pt idx="914">
                  <c:v>0.490728692081203</c:v>
                </c:pt>
                <c:pt idx="915">
                  <c:v>0.490736411359058</c:v>
                </c:pt>
                <c:pt idx="916">
                  <c:v>0.490744130636913</c:v>
                </c:pt>
                <c:pt idx="917">
                  <c:v>0.490751849914768</c:v>
                </c:pt>
                <c:pt idx="918">
                  <c:v>0.490759569192624</c:v>
                </c:pt>
                <c:pt idx="919">
                  <c:v>0.490767288470479</c:v>
                </c:pt>
                <c:pt idx="920">
                  <c:v>0.490775007748334</c:v>
                </c:pt>
                <c:pt idx="921">
                  <c:v>0.49078272702619</c:v>
                </c:pt>
                <c:pt idx="922">
                  <c:v>0.490790446304045</c:v>
                </c:pt>
                <c:pt idx="923">
                  <c:v>0.4907981655819</c:v>
                </c:pt>
                <c:pt idx="924">
                  <c:v>0.490805884859755</c:v>
                </c:pt>
                <c:pt idx="925">
                  <c:v>0.49081360413761</c:v>
                </c:pt>
                <c:pt idx="926">
                  <c:v>0.490821323415466</c:v>
                </c:pt>
                <c:pt idx="927">
                  <c:v>0.490829042693321</c:v>
                </c:pt>
                <c:pt idx="928">
                  <c:v>0.490836761971176</c:v>
                </c:pt>
                <c:pt idx="929">
                  <c:v>0.490844481249032</c:v>
                </c:pt>
                <c:pt idx="930">
                  <c:v>0.490852200526887</c:v>
                </c:pt>
                <c:pt idx="931">
                  <c:v>0.490859919804742</c:v>
                </c:pt>
                <c:pt idx="932">
                  <c:v>0.490867639082597</c:v>
                </c:pt>
                <c:pt idx="933">
                  <c:v>0.490875358360453</c:v>
                </c:pt>
                <c:pt idx="934">
                  <c:v>0.490883077638308</c:v>
                </c:pt>
                <c:pt idx="935">
                  <c:v>0.490890796916163</c:v>
                </c:pt>
                <c:pt idx="936">
                  <c:v>0.490898516194018</c:v>
                </c:pt>
                <c:pt idx="937">
                  <c:v>0.490906235471874</c:v>
                </c:pt>
                <c:pt idx="938">
                  <c:v>0.490913954749729</c:v>
                </c:pt>
                <c:pt idx="939">
                  <c:v>0.490921674027584</c:v>
                </c:pt>
                <c:pt idx="940">
                  <c:v>0.490929393305439</c:v>
                </c:pt>
                <c:pt idx="941">
                  <c:v>0.490937112583295</c:v>
                </c:pt>
                <c:pt idx="942">
                  <c:v>0.49094483186115</c:v>
                </c:pt>
                <c:pt idx="943">
                  <c:v>0.490952551139005</c:v>
                </c:pt>
                <c:pt idx="944">
                  <c:v>0.49096027041686</c:v>
                </c:pt>
                <c:pt idx="945">
                  <c:v>0.490967989694716</c:v>
                </c:pt>
                <c:pt idx="946">
                  <c:v>0.490975708972571</c:v>
                </c:pt>
                <c:pt idx="947">
                  <c:v>0.490983428250426</c:v>
                </c:pt>
                <c:pt idx="948">
                  <c:v>0.490991147528281</c:v>
                </c:pt>
                <c:pt idx="949">
                  <c:v>0.490998866806137</c:v>
                </c:pt>
                <c:pt idx="950">
                  <c:v>0.491006586083992</c:v>
                </c:pt>
                <c:pt idx="951">
                  <c:v>0.491014305361847</c:v>
                </c:pt>
                <c:pt idx="952">
                  <c:v>0.491022024639703</c:v>
                </c:pt>
                <c:pt idx="953">
                  <c:v>0.491029743917558</c:v>
                </c:pt>
                <c:pt idx="954">
                  <c:v>0.491037463195413</c:v>
                </c:pt>
                <c:pt idx="955">
                  <c:v>0.491045182473268</c:v>
                </c:pt>
                <c:pt idx="956">
                  <c:v>0.491052901751123</c:v>
                </c:pt>
                <c:pt idx="957">
                  <c:v>0.491060621028979</c:v>
                </c:pt>
                <c:pt idx="958">
                  <c:v>0.491068340306834</c:v>
                </c:pt>
                <c:pt idx="959">
                  <c:v>0.491076059584689</c:v>
                </c:pt>
                <c:pt idx="960">
                  <c:v>0.491083778862545</c:v>
                </c:pt>
                <c:pt idx="961">
                  <c:v>0.4910914981404</c:v>
                </c:pt>
                <c:pt idx="962">
                  <c:v>0.491099217418255</c:v>
                </c:pt>
                <c:pt idx="963">
                  <c:v>0.49110693669611</c:v>
                </c:pt>
                <c:pt idx="964">
                  <c:v>0.491114655973966</c:v>
                </c:pt>
                <c:pt idx="965">
                  <c:v>0.491122375251821</c:v>
                </c:pt>
                <c:pt idx="966">
                  <c:v>0.491130094529676</c:v>
                </c:pt>
                <c:pt idx="967">
                  <c:v>0.491137813807531</c:v>
                </c:pt>
                <c:pt idx="968">
                  <c:v>0.491145533085387</c:v>
                </c:pt>
                <c:pt idx="969">
                  <c:v>0.491153252363242</c:v>
                </c:pt>
                <c:pt idx="970">
                  <c:v>0.491160971641097</c:v>
                </c:pt>
                <c:pt idx="971">
                  <c:v>0.491168690918952</c:v>
                </c:pt>
                <c:pt idx="972">
                  <c:v>0.491176410196808</c:v>
                </c:pt>
                <c:pt idx="973">
                  <c:v>0.491184129474663</c:v>
                </c:pt>
                <c:pt idx="974">
                  <c:v>0.491191848752518</c:v>
                </c:pt>
                <c:pt idx="975">
                  <c:v>0.491199568030374</c:v>
                </c:pt>
                <c:pt idx="976">
                  <c:v>0.491207287308229</c:v>
                </c:pt>
                <c:pt idx="977">
                  <c:v>0.491215006586084</c:v>
                </c:pt>
                <c:pt idx="978">
                  <c:v>0.491222725863939</c:v>
                </c:pt>
                <c:pt idx="979">
                  <c:v>0.491230445141795</c:v>
                </c:pt>
                <c:pt idx="980">
                  <c:v>0.49123816441965</c:v>
                </c:pt>
                <c:pt idx="981">
                  <c:v>0.491245883697505</c:v>
                </c:pt>
                <c:pt idx="982">
                  <c:v>0.49125360297536</c:v>
                </c:pt>
                <c:pt idx="983">
                  <c:v>0.491261322253216</c:v>
                </c:pt>
                <c:pt idx="984">
                  <c:v>0.491269041531071</c:v>
                </c:pt>
                <c:pt idx="985">
                  <c:v>0.491276760808926</c:v>
                </c:pt>
                <c:pt idx="986">
                  <c:v>0.491284480086781</c:v>
                </c:pt>
                <c:pt idx="987">
                  <c:v>0.491292199364637</c:v>
                </c:pt>
                <c:pt idx="988">
                  <c:v>0.491299918642492</c:v>
                </c:pt>
                <c:pt idx="989">
                  <c:v>0.491307637920347</c:v>
                </c:pt>
                <c:pt idx="990">
                  <c:v>0.491315357198203</c:v>
                </c:pt>
                <c:pt idx="991">
                  <c:v>0.491323076476058</c:v>
                </c:pt>
                <c:pt idx="992">
                  <c:v>0.491330795753913</c:v>
                </c:pt>
                <c:pt idx="993">
                  <c:v>0.491338515031768</c:v>
                </c:pt>
                <c:pt idx="994">
                  <c:v>0.491346234309623</c:v>
                </c:pt>
                <c:pt idx="995">
                  <c:v>0.491353953587479</c:v>
                </c:pt>
                <c:pt idx="996">
                  <c:v>0.491361672865334</c:v>
                </c:pt>
                <c:pt idx="997">
                  <c:v>0.491369392143189</c:v>
                </c:pt>
                <c:pt idx="998">
                  <c:v>0.491377111421045</c:v>
                </c:pt>
                <c:pt idx="999">
                  <c:v>0.4913848306989</c:v>
                </c:pt>
                <c:pt idx="1000">
                  <c:v>0.491392549976755</c:v>
                </c:pt>
                <c:pt idx="1001">
                  <c:v>0.49140026925461</c:v>
                </c:pt>
                <c:pt idx="1002">
                  <c:v>0.491407988532466</c:v>
                </c:pt>
                <c:pt idx="1003">
                  <c:v>0.491415707810321</c:v>
                </c:pt>
                <c:pt idx="1004">
                  <c:v>0.491423427088176</c:v>
                </c:pt>
                <c:pt idx="1005">
                  <c:v>0.491431146366031</c:v>
                </c:pt>
                <c:pt idx="1006">
                  <c:v>0.491438865643887</c:v>
                </c:pt>
                <c:pt idx="1007">
                  <c:v>0.491446584921742</c:v>
                </c:pt>
                <c:pt idx="1008">
                  <c:v>0.491454304199597</c:v>
                </c:pt>
                <c:pt idx="1009">
                  <c:v>0.491462023477452</c:v>
                </c:pt>
                <c:pt idx="1010">
                  <c:v>0.491469742755308</c:v>
                </c:pt>
                <c:pt idx="1011">
                  <c:v>0.491477462033163</c:v>
                </c:pt>
                <c:pt idx="1012">
                  <c:v>0.491485181311018</c:v>
                </c:pt>
                <c:pt idx="1013">
                  <c:v>0.491492900588873</c:v>
                </c:pt>
                <c:pt idx="1014">
                  <c:v>0.491500619866729</c:v>
                </c:pt>
                <c:pt idx="1015">
                  <c:v>0.491508339144584</c:v>
                </c:pt>
                <c:pt idx="1016">
                  <c:v>0.491516058422439</c:v>
                </c:pt>
                <c:pt idx="1017">
                  <c:v>0.491523777700294</c:v>
                </c:pt>
                <c:pt idx="1018">
                  <c:v>0.49153149697815</c:v>
                </c:pt>
                <c:pt idx="1019">
                  <c:v>0.491539216256005</c:v>
                </c:pt>
                <c:pt idx="1020">
                  <c:v>0.49154693553386</c:v>
                </c:pt>
                <c:pt idx="1021">
                  <c:v>0.491554654811716</c:v>
                </c:pt>
                <c:pt idx="1022">
                  <c:v>0.491562374089571</c:v>
                </c:pt>
                <c:pt idx="1023">
                  <c:v>0.491570093367426</c:v>
                </c:pt>
                <c:pt idx="1024">
                  <c:v>0.491577812645281</c:v>
                </c:pt>
                <c:pt idx="1025">
                  <c:v>0.491585531923137</c:v>
                </c:pt>
                <c:pt idx="1026">
                  <c:v>0.491593251200992</c:v>
                </c:pt>
                <c:pt idx="1027">
                  <c:v>0.491600970478847</c:v>
                </c:pt>
                <c:pt idx="1028">
                  <c:v>0.491608689756702</c:v>
                </c:pt>
                <c:pt idx="1029">
                  <c:v>0.491616409034558</c:v>
                </c:pt>
                <c:pt idx="1030">
                  <c:v>0.491624128312413</c:v>
                </c:pt>
                <c:pt idx="1031">
                  <c:v>0.491631847590268</c:v>
                </c:pt>
                <c:pt idx="1032">
                  <c:v>0.491639566868123</c:v>
                </c:pt>
                <c:pt idx="1033">
                  <c:v>0.491647286145979</c:v>
                </c:pt>
                <c:pt idx="1034">
                  <c:v>0.491655005423834</c:v>
                </c:pt>
                <c:pt idx="1035">
                  <c:v>0.491662724701689</c:v>
                </c:pt>
                <c:pt idx="1036">
                  <c:v>0.491670443979544</c:v>
                </c:pt>
                <c:pt idx="1037">
                  <c:v>0.4916781632574</c:v>
                </c:pt>
                <c:pt idx="1038">
                  <c:v>0.491685882535255</c:v>
                </c:pt>
                <c:pt idx="1039">
                  <c:v>0.49169360181311</c:v>
                </c:pt>
                <c:pt idx="1040">
                  <c:v>0.491701321090966</c:v>
                </c:pt>
                <c:pt idx="1041">
                  <c:v>0.491709040368821</c:v>
                </c:pt>
                <c:pt idx="1042">
                  <c:v>0.491716759646676</c:v>
                </c:pt>
                <c:pt idx="1043">
                  <c:v>0.491724478924531</c:v>
                </c:pt>
                <c:pt idx="1044">
                  <c:v>0.491732198202387</c:v>
                </c:pt>
                <c:pt idx="1045">
                  <c:v>0.491739917480242</c:v>
                </c:pt>
                <c:pt idx="1046">
                  <c:v>0.491747636758097</c:v>
                </c:pt>
                <c:pt idx="1047">
                  <c:v>0.491755356035952</c:v>
                </c:pt>
                <c:pt idx="1048">
                  <c:v>0.491763075313807</c:v>
                </c:pt>
                <c:pt idx="1049">
                  <c:v>0.491770794591663</c:v>
                </c:pt>
                <c:pt idx="1050">
                  <c:v>0.491778513869518</c:v>
                </c:pt>
                <c:pt idx="1051">
                  <c:v>0.491786233147373</c:v>
                </c:pt>
                <c:pt idx="1052">
                  <c:v>0.491793952425229</c:v>
                </c:pt>
                <c:pt idx="1053">
                  <c:v>0.491801671703084</c:v>
                </c:pt>
                <c:pt idx="1054">
                  <c:v>0.491809390980939</c:v>
                </c:pt>
                <c:pt idx="1055">
                  <c:v>0.491817110258794</c:v>
                </c:pt>
                <c:pt idx="1056">
                  <c:v>0.49182482953665</c:v>
                </c:pt>
                <c:pt idx="1057">
                  <c:v>0.491832548814505</c:v>
                </c:pt>
                <c:pt idx="1058">
                  <c:v>0.49184026809236</c:v>
                </c:pt>
                <c:pt idx="1059">
                  <c:v>0.491847987370215</c:v>
                </c:pt>
                <c:pt idx="1060">
                  <c:v>0.491855706648071</c:v>
                </c:pt>
                <c:pt idx="1061">
                  <c:v>0.491863425925926</c:v>
                </c:pt>
                <c:pt idx="1062">
                  <c:v>0.491871145203781</c:v>
                </c:pt>
                <c:pt idx="1063">
                  <c:v>0.491878864481637</c:v>
                </c:pt>
                <c:pt idx="1064">
                  <c:v>0.491886583759492</c:v>
                </c:pt>
                <c:pt idx="1065">
                  <c:v>0.491894303037347</c:v>
                </c:pt>
                <c:pt idx="1066">
                  <c:v>0.491902022315202</c:v>
                </c:pt>
                <c:pt idx="1067">
                  <c:v>0.491909741593058</c:v>
                </c:pt>
                <c:pt idx="1068">
                  <c:v>0.491917460870913</c:v>
                </c:pt>
                <c:pt idx="1069">
                  <c:v>0.491925180148768</c:v>
                </c:pt>
                <c:pt idx="1070">
                  <c:v>0.491932899426623</c:v>
                </c:pt>
                <c:pt idx="1071">
                  <c:v>0.491940618704479</c:v>
                </c:pt>
                <c:pt idx="1072">
                  <c:v>0.491948337982334</c:v>
                </c:pt>
                <c:pt idx="1073">
                  <c:v>0.491956057260189</c:v>
                </c:pt>
                <c:pt idx="1074">
                  <c:v>0.491963776538044</c:v>
                </c:pt>
                <c:pt idx="1075">
                  <c:v>0.4919714958159</c:v>
                </c:pt>
                <c:pt idx="1076">
                  <c:v>0.491979215093755</c:v>
                </c:pt>
                <c:pt idx="1077">
                  <c:v>0.49198693437161</c:v>
                </c:pt>
                <c:pt idx="1078">
                  <c:v>0.491994653649465</c:v>
                </c:pt>
                <c:pt idx="1079">
                  <c:v>0.492002372927321</c:v>
                </c:pt>
                <c:pt idx="1080">
                  <c:v>0.492010092205176</c:v>
                </c:pt>
                <c:pt idx="1081">
                  <c:v>0.492017811483031</c:v>
                </c:pt>
                <c:pt idx="1082">
                  <c:v>0.492025530760886</c:v>
                </c:pt>
                <c:pt idx="1083">
                  <c:v>0.492033250038742</c:v>
                </c:pt>
                <c:pt idx="1084">
                  <c:v>0.492040969316597</c:v>
                </c:pt>
                <c:pt idx="1085">
                  <c:v>0.492048688594452</c:v>
                </c:pt>
                <c:pt idx="1086">
                  <c:v>0.492056407872308</c:v>
                </c:pt>
                <c:pt idx="1087">
                  <c:v>0.492064127150163</c:v>
                </c:pt>
                <c:pt idx="1088">
                  <c:v>0.492071846428018</c:v>
                </c:pt>
                <c:pt idx="1089">
                  <c:v>0.492079565705873</c:v>
                </c:pt>
                <c:pt idx="1090">
                  <c:v>0.492087284983729</c:v>
                </c:pt>
                <c:pt idx="1091">
                  <c:v>0.492095004261584</c:v>
                </c:pt>
                <c:pt idx="1092">
                  <c:v>0.492102723539439</c:v>
                </c:pt>
                <c:pt idx="1093">
                  <c:v>0.492110442817294</c:v>
                </c:pt>
                <c:pt idx="1094">
                  <c:v>0.49211816209515</c:v>
                </c:pt>
                <c:pt idx="1095">
                  <c:v>0.492125881373005</c:v>
                </c:pt>
                <c:pt idx="1096">
                  <c:v>0.49213360065086</c:v>
                </c:pt>
                <c:pt idx="1097">
                  <c:v>0.492141319928715</c:v>
                </c:pt>
                <c:pt idx="1098">
                  <c:v>0.492149039206571</c:v>
                </c:pt>
                <c:pt idx="1099">
                  <c:v>0.492156758484426</c:v>
                </c:pt>
                <c:pt idx="1100">
                  <c:v>0.492164477762281</c:v>
                </c:pt>
                <c:pt idx="1101">
                  <c:v>0.492172197040136</c:v>
                </c:pt>
                <c:pt idx="1102">
                  <c:v>0.492179916317992</c:v>
                </c:pt>
                <c:pt idx="1103">
                  <c:v>0.492187635595847</c:v>
                </c:pt>
                <c:pt idx="1104">
                  <c:v>0.492195354873702</c:v>
                </c:pt>
                <c:pt idx="1105">
                  <c:v>0.492203074151557</c:v>
                </c:pt>
                <c:pt idx="1106">
                  <c:v>0.492210793429413</c:v>
                </c:pt>
                <c:pt idx="1107">
                  <c:v>0.492218512707268</c:v>
                </c:pt>
                <c:pt idx="1108">
                  <c:v>0.492226231985123</c:v>
                </c:pt>
                <c:pt idx="1109">
                  <c:v>0.492233951262979</c:v>
                </c:pt>
                <c:pt idx="1110">
                  <c:v>0.492241670540834</c:v>
                </c:pt>
                <c:pt idx="1111">
                  <c:v>0.492249389818689</c:v>
                </c:pt>
                <c:pt idx="1112">
                  <c:v>0.492257109096544</c:v>
                </c:pt>
                <c:pt idx="1113">
                  <c:v>0.4922648283744</c:v>
                </c:pt>
                <c:pt idx="1114">
                  <c:v>0.492272547652255</c:v>
                </c:pt>
                <c:pt idx="1115">
                  <c:v>0.49228026693011</c:v>
                </c:pt>
                <c:pt idx="1116">
                  <c:v>0.492287986207965</c:v>
                </c:pt>
                <c:pt idx="1117">
                  <c:v>0.492295705485821</c:v>
                </c:pt>
                <c:pt idx="1118">
                  <c:v>0.492303424763676</c:v>
                </c:pt>
                <c:pt idx="1119">
                  <c:v>0.492311144041531</c:v>
                </c:pt>
                <c:pt idx="1120">
                  <c:v>0.492318863319386</c:v>
                </c:pt>
                <c:pt idx="1121">
                  <c:v>0.492326582597242</c:v>
                </c:pt>
                <c:pt idx="1122">
                  <c:v>0.492334301875097</c:v>
                </c:pt>
                <c:pt idx="1123">
                  <c:v>0.492342021152952</c:v>
                </c:pt>
                <c:pt idx="1124">
                  <c:v>0.492349740430807</c:v>
                </c:pt>
                <c:pt idx="1125">
                  <c:v>0.492357459708663</c:v>
                </c:pt>
                <c:pt idx="1126">
                  <c:v>0.492365178986518</c:v>
                </c:pt>
                <c:pt idx="1127">
                  <c:v>0.492372898264373</c:v>
                </c:pt>
                <c:pt idx="1128">
                  <c:v>0.492380617542228</c:v>
                </c:pt>
                <c:pt idx="1129">
                  <c:v>0.492388336820084</c:v>
                </c:pt>
                <c:pt idx="1130">
                  <c:v>0.492396056097939</c:v>
                </c:pt>
                <c:pt idx="1131">
                  <c:v>0.492403775375794</c:v>
                </c:pt>
                <c:pt idx="1132">
                  <c:v>0.49241149465365</c:v>
                </c:pt>
                <c:pt idx="1133">
                  <c:v>0.492419213931505</c:v>
                </c:pt>
                <c:pt idx="1134">
                  <c:v>0.49242693320936</c:v>
                </c:pt>
                <c:pt idx="1135">
                  <c:v>0.492434652487215</c:v>
                </c:pt>
                <c:pt idx="1136">
                  <c:v>0.492442371765071</c:v>
                </c:pt>
                <c:pt idx="1137">
                  <c:v>0.492450091042926</c:v>
                </c:pt>
                <c:pt idx="1138">
                  <c:v>0.492457810320781</c:v>
                </c:pt>
                <c:pt idx="1139">
                  <c:v>0.492465529598636</c:v>
                </c:pt>
                <c:pt idx="1140">
                  <c:v>0.492473248876492</c:v>
                </c:pt>
                <c:pt idx="1141">
                  <c:v>0.492480968154347</c:v>
                </c:pt>
                <c:pt idx="1142">
                  <c:v>0.492488687432202</c:v>
                </c:pt>
                <c:pt idx="1143">
                  <c:v>0.492496406710057</c:v>
                </c:pt>
                <c:pt idx="1144">
                  <c:v>0.492504125987913</c:v>
                </c:pt>
                <c:pt idx="1145">
                  <c:v>0.492511845265768</c:v>
                </c:pt>
                <c:pt idx="1146">
                  <c:v>0.492519564543623</c:v>
                </c:pt>
                <c:pt idx="1147">
                  <c:v>0.492527283821478</c:v>
                </c:pt>
                <c:pt idx="1148">
                  <c:v>0.492535003099334</c:v>
                </c:pt>
                <c:pt idx="1149">
                  <c:v>0.492542722377189</c:v>
                </c:pt>
                <c:pt idx="1150">
                  <c:v>0.492550441655044</c:v>
                </c:pt>
                <c:pt idx="1151">
                  <c:v>0.492558160932899</c:v>
                </c:pt>
                <c:pt idx="1152">
                  <c:v>0.492565880210755</c:v>
                </c:pt>
                <c:pt idx="1153">
                  <c:v>0.49257359948861</c:v>
                </c:pt>
                <c:pt idx="1154">
                  <c:v>0.492581318766465</c:v>
                </c:pt>
                <c:pt idx="1155">
                  <c:v>0.492589038044321</c:v>
                </c:pt>
                <c:pt idx="1156">
                  <c:v>0.492596757322176</c:v>
                </c:pt>
                <c:pt idx="1157">
                  <c:v>0.492604476600031</c:v>
                </c:pt>
                <c:pt idx="1158">
                  <c:v>0.492612195877886</c:v>
                </c:pt>
                <c:pt idx="1159">
                  <c:v>0.492619915155742</c:v>
                </c:pt>
                <c:pt idx="1160">
                  <c:v>0.492627634433597</c:v>
                </c:pt>
                <c:pt idx="1161">
                  <c:v>0.492635353711452</c:v>
                </c:pt>
                <c:pt idx="1162">
                  <c:v>0.492643072989307</c:v>
                </c:pt>
                <c:pt idx="1163">
                  <c:v>0.492650792267163</c:v>
                </c:pt>
                <c:pt idx="1164">
                  <c:v>0.492658511545018</c:v>
                </c:pt>
                <c:pt idx="1165">
                  <c:v>0.492666230822873</c:v>
                </c:pt>
                <c:pt idx="1166">
                  <c:v>0.492673950100728</c:v>
                </c:pt>
                <c:pt idx="1167">
                  <c:v>0.492681669378584</c:v>
                </c:pt>
                <c:pt idx="1168">
                  <c:v>0.492689388656439</c:v>
                </c:pt>
                <c:pt idx="1169">
                  <c:v>0.492697107934294</c:v>
                </c:pt>
                <c:pt idx="1170">
                  <c:v>0.492704827212149</c:v>
                </c:pt>
                <c:pt idx="1171">
                  <c:v>0.492712546490005</c:v>
                </c:pt>
                <c:pt idx="1172">
                  <c:v>0.49272026576786</c:v>
                </c:pt>
                <c:pt idx="1173">
                  <c:v>0.492727985045715</c:v>
                </c:pt>
                <c:pt idx="1174">
                  <c:v>0.49273570432357</c:v>
                </c:pt>
                <c:pt idx="1175">
                  <c:v>0.492743423601426</c:v>
                </c:pt>
                <c:pt idx="1176">
                  <c:v>0.492751142879281</c:v>
                </c:pt>
                <c:pt idx="1177">
                  <c:v>0.492758862157136</c:v>
                </c:pt>
                <c:pt idx="1178">
                  <c:v>0.492766581434992</c:v>
                </c:pt>
                <c:pt idx="1179">
                  <c:v>0.492774300712847</c:v>
                </c:pt>
                <c:pt idx="1180">
                  <c:v>0.492782019990702</c:v>
                </c:pt>
                <c:pt idx="1181">
                  <c:v>0.492789739268557</c:v>
                </c:pt>
                <c:pt idx="1182">
                  <c:v>0.492797458546413</c:v>
                </c:pt>
                <c:pt idx="1183">
                  <c:v>0.492805177824268</c:v>
                </c:pt>
                <c:pt idx="1184">
                  <c:v>0.492812897102123</c:v>
                </c:pt>
                <c:pt idx="1185">
                  <c:v>0.492820616379978</c:v>
                </c:pt>
                <c:pt idx="1186">
                  <c:v>0.492828335657834</c:v>
                </c:pt>
                <c:pt idx="1187">
                  <c:v>0.492836054935689</c:v>
                </c:pt>
                <c:pt idx="1188">
                  <c:v>0.492843774213544</c:v>
                </c:pt>
                <c:pt idx="1189">
                  <c:v>0.492851493491399</c:v>
                </c:pt>
                <c:pt idx="1190">
                  <c:v>0.492859212769255</c:v>
                </c:pt>
                <c:pt idx="1191">
                  <c:v>0.49286693204711</c:v>
                </c:pt>
                <c:pt idx="1192">
                  <c:v>0.492874651324965</c:v>
                </c:pt>
                <c:pt idx="1193">
                  <c:v>0.49288237060282</c:v>
                </c:pt>
                <c:pt idx="1194">
                  <c:v>0.492890089880676</c:v>
                </c:pt>
                <c:pt idx="1195">
                  <c:v>0.492897809158531</c:v>
                </c:pt>
                <c:pt idx="1196">
                  <c:v>0.492905528436386</c:v>
                </c:pt>
                <c:pt idx="1197">
                  <c:v>0.492913247714241</c:v>
                </c:pt>
                <c:pt idx="1198">
                  <c:v>0.492920966992097</c:v>
                </c:pt>
                <c:pt idx="1199">
                  <c:v>0.492928686269952</c:v>
                </c:pt>
                <c:pt idx="1200">
                  <c:v>0.492936405547807</c:v>
                </c:pt>
                <c:pt idx="1201">
                  <c:v>0.492944124825663</c:v>
                </c:pt>
                <c:pt idx="1202">
                  <c:v>0.492951844103518</c:v>
                </c:pt>
                <c:pt idx="1203">
                  <c:v>0.492959563381373</c:v>
                </c:pt>
                <c:pt idx="1204">
                  <c:v>0.492967282659228</c:v>
                </c:pt>
                <c:pt idx="1205">
                  <c:v>0.492975001937084</c:v>
                </c:pt>
                <c:pt idx="1206">
                  <c:v>0.492982721214939</c:v>
                </c:pt>
                <c:pt idx="1207">
                  <c:v>0.492990440492794</c:v>
                </c:pt>
                <c:pt idx="1208">
                  <c:v>0.492998159770649</c:v>
                </c:pt>
                <c:pt idx="1209">
                  <c:v>0.493005879048505</c:v>
                </c:pt>
                <c:pt idx="1210">
                  <c:v>0.49301359832636</c:v>
                </c:pt>
                <c:pt idx="1211">
                  <c:v>0.493021317604215</c:v>
                </c:pt>
                <c:pt idx="1212">
                  <c:v>0.49302903688207</c:v>
                </c:pt>
                <c:pt idx="1213">
                  <c:v>0.493036756159926</c:v>
                </c:pt>
                <c:pt idx="1214">
                  <c:v>0.493044475437781</c:v>
                </c:pt>
                <c:pt idx="1215">
                  <c:v>0.493052194715636</c:v>
                </c:pt>
                <c:pt idx="1216">
                  <c:v>0.493059913993491</c:v>
                </c:pt>
                <c:pt idx="1217">
                  <c:v>0.493067633271347</c:v>
                </c:pt>
                <c:pt idx="1218">
                  <c:v>0.493075352549202</c:v>
                </c:pt>
                <c:pt idx="1219">
                  <c:v>0.493083071827057</c:v>
                </c:pt>
                <c:pt idx="1220">
                  <c:v>0.493090791104912</c:v>
                </c:pt>
                <c:pt idx="1221">
                  <c:v>0.493098510382768</c:v>
                </c:pt>
                <c:pt idx="1222">
                  <c:v>0.493106229660623</c:v>
                </c:pt>
                <c:pt idx="1223">
                  <c:v>0.493113948938478</c:v>
                </c:pt>
                <c:pt idx="1224">
                  <c:v>0.493121668216334</c:v>
                </c:pt>
                <c:pt idx="1225">
                  <c:v>0.493129387494189</c:v>
                </c:pt>
                <c:pt idx="1226">
                  <c:v>0.493137106772044</c:v>
                </c:pt>
                <c:pt idx="1227">
                  <c:v>0.493144826049899</c:v>
                </c:pt>
                <c:pt idx="1228">
                  <c:v>0.493152545327755</c:v>
                </c:pt>
                <c:pt idx="1229">
                  <c:v>0.49316026460561</c:v>
                </c:pt>
                <c:pt idx="1230">
                  <c:v>0.493167983883465</c:v>
                </c:pt>
                <c:pt idx="1231">
                  <c:v>0.49317570316132</c:v>
                </c:pt>
                <c:pt idx="1232">
                  <c:v>0.493183422439176</c:v>
                </c:pt>
                <c:pt idx="1233">
                  <c:v>0.493191141717031</c:v>
                </c:pt>
                <c:pt idx="1234">
                  <c:v>0.493198860994886</c:v>
                </c:pt>
                <c:pt idx="1235">
                  <c:v>0.493206580272741</c:v>
                </c:pt>
                <c:pt idx="1236">
                  <c:v>0.493214299550597</c:v>
                </c:pt>
                <c:pt idx="1237">
                  <c:v>0.493222018828452</c:v>
                </c:pt>
                <c:pt idx="1238">
                  <c:v>0.493229738106307</c:v>
                </c:pt>
                <c:pt idx="1239">
                  <c:v>0.493237457384162</c:v>
                </c:pt>
                <c:pt idx="1240">
                  <c:v>0.493245176662018</c:v>
                </c:pt>
                <c:pt idx="1241">
                  <c:v>0.493252895939873</c:v>
                </c:pt>
                <c:pt idx="1242">
                  <c:v>0.493260615217728</c:v>
                </c:pt>
                <c:pt idx="1243">
                  <c:v>0.493268334495583</c:v>
                </c:pt>
                <c:pt idx="1244">
                  <c:v>0.493276053773439</c:v>
                </c:pt>
                <c:pt idx="1245">
                  <c:v>0.493283773051294</c:v>
                </c:pt>
                <c:pt idx="1246">
                  <c:v>0.493291492329149</c:v>
                </c:pt>
                <c:pt idx="1247">
                  <c:v>0.493299211607005</c:v>
                </c:pt>
                <c:pt idx="1248">
                  <c:v>0.49330693088486</c:v>
                </c:pt>
                <c:pt idx="1249">
                  <c:v>0.493314650162715</c:v>
                </c:pt>
                <c:pt idx="1250">
                  <c:v>0.49332236944057</c:v>
                </c:pt>
                <c:pt idx="1251">
                  <c:v>0.493330088718426</c:v>
                </c:pt>
                <c:pt idx="1252">
                  <c:v>0.493337807996281</c:v>
                </c:pt>
                <c:pt idx="1253">
                  <c:v>0.493345527274136</c:v>
                </c:pt>
                <c:pt idx="1254">
                  <c:v>0.493353246551991</c:v>
                </c:pt>
                <c:pt idx="1255">
                  <c:v>0.493360965829847</c:v>
                </c:pt>
                <c:pt idx="1256">
                  <c:v>0.493368685107702</c:v>
                </c:pt>
                <c:pt idx="1257">
                  <c:v>0.493376404385557</c:v>
                </c:pt>
                <c:pt idx="1258">
                  <c:v>0.493384123663412</c:v>
                </c:pt>
                <c:pt idx="1259">
                  <c:v>0.493391842941268</c:v>
                </c:pt>
                <c:pt idx="1260">
                  <c:v>0.493399562219123</c:v>
                </c:pt>
                <c:pt idx="1261">
                  <c:v>0.493407281496978</c:v>
                </c:pt>
                <c:pt idx="1262">
                  <c:v>0.493415000774833</c:v>
                </c:pt>
                <c:pt idx="1263">
                  <c:v>0.493422720052689</c:v>
                </c:pt>
                <c:pt idx="1264">
                  <c:v>0.493430439330544</c:v>
                </c:pt>
                <c:pt idx="1265">
                  <c:v>0.493438158608399</c:v>
                </c:pt>
                <c:pt idx="1266">
                  <c:v>0.493445877886254</c:v>
                </c:pt>
                <c:pt idx="1267">
                  <c:v>0.49345359716411</c:v>
                </c:pt>
                <c:pt idx="1268">
                  <c:v>0.493461316441965</c:v>
                </c:pt>
                <c:pt idx="1269">
                  <c:v>0.49346903571982</c:v>
                </c:pt>
                <c:pt idx="1270">
                  <c:v>0.493476754997676</c:v>
                </c:pt>
                <c:pt idx="1271">
                  <c:v>0.493484474275531</c:v>
                </c:pt>
                <c:pt idx="1272">
                  <c:v>0.493492193553386</c:v>
                </c:pt>
                <c:pt idx="1273">
                  <c:v>0.493499912831241</c:v>
                </c:pt>
                <c:pt idx="1274">
                  <c:v>0.493507632109097</c:v>
                </c:pt>
                <c:pt idx="1275">
                  <c:v>0.493515351386952</c:v>
                </c:pt>
                <c:pt idx="1276">
                  <c:v>0.493523070664807</c:v>
                </c:pt>
                <c:pt idx="1277">
                  <c:v>0.493530789942662</c:v>
                </c:pt>
                <c:pt idx="1278">
                  <c:v>0.493538509220518</c:v>
                </c:pt>
                <c:pt idx="1279">
                  <c:v>0.493546228498373</c:v>
                </c:pt>
                <c:pt idx="1280">
                  <c:v>0.493553947776228</c:v>
                </c:pt>
                <c:pt idx="1281">
                  <c:v>0.493561667054083</c:v>
                </c:pt>
                <c:pt idx="1282">
                  <c:v>0.493569386331939</c:v>
                </c:pt>
                <c:pt idx="1283">
                  <c:v>0.493577105609794</c:v>
                </c:pt>
                <c:pt idx="1284">
                  <c:v>0.493584824887649</c:v>
                </c:pt>
                <c:pt idx="1285">
                  <c:v>0.493592544165504</c:v>
                </c:pt>
                <c:pt idx="1286">
                  <c:v>0.49360026344336</c:v>
                </c:pt>
                <c:pt idx="1287">
                  <c:v>0.493607982721215</c:v>
                </c:pt>
                <c:pt idx="1288">
                  <c:v>0.49361570199907</c:v>
                </c:pt>
                <c:pt idx="1289">
                  <c:v>0.493623421276926</c:v>
                </c:pt>
                <c:pt idx="1290">
                  <c:v>0.493631140554781</c:v>
                </c:pt>
                <c:pt idx="1291">
                  <c:v>0.493638859832636</c:v>
                </c:pt>
                <c:pt idx="1292">
                  <c:v>0.493646579110491</c:v>
                </c:pt>
                <c:pt idx="1293">
                  <c:v>0.493654298388347</c:v>
                </c:pt>
                <c:pt idx="1294">
                  <c:v>0.493662017666202</c:v>
                </c:pt>
                <c:pt idx="1295">
                  <c:v>0.493669736944057</c:v>
                </c:pt>
                <c:pt idx="1296">
                  <c:v>0.493677456221912</c:v>
                </c:pt>
                <c:pt idx="1297">
                  <c:v>0.493685175499768</c:v>
                </c:pt>
                <c:pt idx="1298">
                  <c:v>0.493692894777623</c:v>
                </c:pt>
                <c:pt idx="1299">
                  <c:v>0.493700614055478</c:v>
                </c:pt>
                <c:pt idx="1300">
                  <c:v>0.493708333333333</c:v>
                </c:pt>
                <c:pt idx="1301">
                  <c:v>0.493716052611189</c:v>
                </c:pt>
                <c:pt idx="1302">
                  <c:v>0.493723771889044</c:v>
                </c:pt>
                <c:pt idx="1303">
                  <c:v>0.493731491166899</c:v>
                </c:pt>
                <c:pt idx="1304">
                  <c:v>0.493739210444754</c:v>
                </c:pt>
                <c:pt idx="1305">
                  <c:v>0.49374692972261</c:v>
                </c:pt>
                <c:pt idx="1306">
                  <c:v>0.493754649000465</c:v>
                </c:pt>
                <c:pt idx="1307">
                  <c:v>0.49376236827832</c:v>
                </c:pt>
                <c:pt idx="1308">
                  <c:v>0.493770087556175</c:v>
                </c:pt>
                <c:pt idx="1309">
                  <c:v>0.493777806834031</c:v>
                </c:pt>
                <c:pt idx="1310">
                  <c:v>0.493785526111886</c:v>
                </c:pt>
                <c:pt idx="1311">
                  <c:v>0.493793245389741</c:v>
                </c:pt>
                <c:pt idx="1312">
                  <c:v>0.493800964667597</c:v>
                </c:pt>
                <c:pt idx="1313">
                  <c:v>0.493808683945452</c:v>
                </c:pt>
                <c:pt idx="1314">
                  <c:v>0.493816403223307</c:v>
                </c:pt>
                <c:pt idx="1315">
                  <c:v>0.493824122501162</c:v>
                </c:pt>
                <c:pt idx="1316">
                  <c:v>0.493831841779018</c:v>
                </c:pt>
                <c:pt idx="1317">
                  <c:v>0.493839561056873</c:v>
                </c:pt>
                <c:pt idx="1318">
                  <c:v>0.493847280334728</c:v>
                </c:pt>
                <c:pt idx="1319">
                  <c:v>0.493854999612583</c:v>
                </c:pt>
                <c:pt idx="1320">
                  <c:v>0.493862718890439</c:v>
                </c:pt>
                <c:pt idx="1321">
                  <c:v>0.493870438168294</c:v>
                </c:pt>
                <c:pt idx="1322">
                  <c:v>0.493878157446149</c:v>
                </c:pt>
                <c:pt idx="1323">
                  <c:v>0.493885876724004</c:v>
                </c:pt>
                <c:pt idx="1324">
                  <c:v>0.49389359600186</c:v>
                </c:pt>
                <c:pt idx="1325">
                  <c:v>0.493901315279715</c:v>
                </c:pt>
                <c:pt idx="1326">
                  <c:v>0.49390903455757</c:v>
                </c:pt>
                <c:pt idx="1327">
                  <c:v>0.493916753835425</c:v>
                </c:pt>
                <c:pt idx="1328">
                  <c:v>0.493924473113281</c:v>
                </c:pt>
                <c:pt idx="1329">
                  <c:v>0.493932192391136</c:v>
                </c:pt>
                <c:pt idx="1330">
                  <c:v>0.493939911668991</c:v>
                </c:pt>
                <c:pt idx="1331">
                  <c:v>0.493947630946847</c:v>
                </c:pt>
                <c:pt idx="1332">
                  <c:v>0.493955350224702</c:v>
                </c:pt>
                <c:pt idx="1333">
                  <c:v>0.493963069502557</c:v>
                </c:pt>
                <c:pt idx="1334">
                  <c:v>0.493970788780412</c:v>
                </c:pt>
                <c:pt idx="1335">
                  <c:v>0.493978508058267</c:v>
                </c:pt>
                <c:pt idx="1336">
                  <c:v>0.493986227336123</c:v>
                </c:pt>
                <c:pt idx="1337">
                  <c:v>0.493993946613978</c:v>
                </c:pt>
                <c:pt idx="1338">
                  <c:v>0.494001665891833</c:v>
                </c:pt>
                <c:pt idx="1339">
                  <c:v>0.494009385169688</c:v>
                </c:pt>
                <c:pt idx="1340">
                  <c:v>0.494017104447544</c:v>
                </c:pt>
                <c:pt idx="1341">
                  <c:v>0.494024823725399</c:v>
                </c:pt>
                <c:pt idx="1342">
                  <c:v>0.494032543003254</c:v>
                </c:pt>
                <c:pt idx="1343">
                  <c:v>0.49404026228111</c:v>
                </c:pt>
                <c:pt idx="1344">
                  <c:v>0.494047981558965</c:v>
                </c:pt>
                <c:pt idx="1345">
                  <c:v>0.49405570083682</c:v>
                </c:pt>
                <c:pt idx="1346">
                  <c:v>0.494063420114675</c:v>
                </c:pt>
                <c:pt idx="1347">
                  <c:v>0.494071139392531</c:v>
                </c:pt>
                <c:pt idx="1348">
                  <c:v>0.494078858670386</c:v>
                </c:pt>
                <c:pt idx="1349">
                  <c:v>0.494086577948241</c:v>
                </c:pt>
                <c:pt idx="1350">
                  <c:v>0.494094297226096</c:v>
                </c:pt>
                <c:pt idx="1351">
                  <c:v>0.494102016503952</c:v>
                </c:pt>
                <c:pt idx="1352">
                  <c:v>0.494109735781807</c:v>
                </c:pt>
                <c:pt idx="1353">
                  <c:v>0.494117455059662</c:v>
                </c:pt>
                <c:pt idx="1354">
                  <c:v>0.494125174337518</c:v>
                </c:pt>
                <c:pt idx="1355">
                  <c:v>0.494132893615373</c:v>
                </c:pt>
                <c:pt idx="1356">
                  <c:v>0.494140612893228</c:v>
                </c:pt>
                <c:pt idx="1357">
                  <c:v>0.494148332171083</c:v>
                </c:pt>
                <c:pt idx="1358">
                  <c:v>0.494156051448939</c:v>
                </c:pt>
                <c:pt idx="1359">
                  <c:v>0.494163770726794</c:v>
                </c:pt>
                <c:pt idx="1360">
                  <c:v>0.494171490004649</c:v>
                </c:pt>
                <c:pt idx="1361">
                  <c:v>0.494179209282504</c:v>
                </c:pt>
                <c:pt idx="1362">
                  <c:v>0.49418692856036</c:v>
                </c:pt>
                <c:pt idx="1363">
                  <c:v>0.494194647838215</c:v>
                </c:pt>
                <c:pt idx="1364">
                  <c:v>0.49420236711607</c:v>
                </c:pt>
                <c:pt idx="1365">
                  <c:v>0.494210086393925</c:v>
                </c:pt>
                <c:pt idx="1366">
                  <c:v>0.494217805671781</c:v>
                </c:pt>
                <c:pt idx="1367">
                  <c:v>0.494225524949636</c:v>
                </c:pt>
                <c:pt idx="1368">
                  <c:v>0.494233244227491</c:v>
                </c:pt>
                <c:pt idx="1369">
                  <c:v>0.494240963505346</c:v>
                </c:pt>
                <c:pt idx="1370">
                  <c:v>0.494248682783202</c:v>
                </c:pt>
                <c:pt idx="1371">
                  <c:v>0.494256402061057</c:v>
                </c:pt>
                <c:pt idx="1372">
                  <c:v>0.494264121338912</c:v>
                </c:pt>
                <c:pt idx="1373">
                  <c:v>0.494271840616767</c:v>
                </c:pt>
                <c:pt idx="1374">
                  <c:v>0.494279559894623</c:v>
                </c:pt>
                <c:pt idx="1375">
                  <c:v>0.494287279172478</c:v>
                </c:pt>
                <c:pt idx="1376">
                  <c:v>0.494294998450333</c:v>
                </c:pt>
                <c:pt idx="1377">
                  <c:v>0.494302717728189</c:v>
                </c:pt>
                <c:pt idx="1378">
                  <c:v>0.494310437006044</c:v>
                </c:pt>
                <c:pt idx="1379">
                  <c:v>0.494318156283899</c:v>
                </c:pt>
                <c:pt idx="1380">
                  <c:v>0.494325875561754</c:v>
                </c:pt>
                <c:pt idx="1381">
                  <c:v>0.49433359483961</c:v>
                </c:pt>
                <c:pt idx="1382">
                  <c:v>0.494341314117465</c:v>
                </c:pt>
                <c:pt idx="1383">
                  <c:v>0.49434903339532</c:v>
                </c:pt>
                <c:pt idx="1384">
                  <c:v>0.494356752673175</c:v>
                </c:pt>
                <c:pt idx="1385">
                  <c:v>0.494364471951031</c:v>
                </c:pt>
                <c:pt idx="1386">
                  <c:v>0.494372191228886</c:v>
                </c:pt>
                <c:pt idx="1387">
                  <c:v>0.494379910506741</c:v>
                </c:pt>
                <c:pt idx="1388">
                  <c:v>0.494387629784596</c:v>
                </c:pt>
                <c:pt idx="1389">
                  <c:v>0.494395349062452</c:v>
                </c:pt>
                <c:pt idx="1390">
                  <c:v>0.494403068340307</c:v>
                </c:pt>
                <c:pt idx="1391">
                  <c:v>0.494410787618162</c:v>
                </c:pt>
                <c:pt idx="1392">
                  <c:v>0.494418506896017</c:v>
                </c:pt>
                <c:pt idx="1393">
                  <c:v>0.494426226173873</c:v>
                </c:pt>
                <c:pt idx="1394">
                  <c:v>0.494433945451728</c:v>
                </c:pt>
                <c:pt idx="1395">
                  <c:v>0.494441664729583</c:v>
                </c:pt>
                <c:pt idx="1396">
                  <c:v>0.494449384007438</c:v>
                </c:pt>
                <c:pt idx="1397">
                  <c:v>0.494457103285294</c:v>
                </c:pt>
                <c:pt idx="1398">
                  <c:v>0.494464822563149</c:v>
                </c:pt>
                <c:pt idx="1399">
                  <c:v>0.494472541841004</c:v>
                </c:pt>
                <c:pt idx="1400">
                  <c:v>0.49448026111886</c:v>
                </c:pt>
                <c:pt idx="1401">
                  <c:v>0.494487980396715</c:v>
                </c:pt>
                <c:pt idx="1402">
                  <c:v>0.49449569967457</c:v>
                </c:pt>
                <c:pt idx="1403">
                  <c:v>0.494503418952425</c:v>
                </c:pt>
                <c:pt idx="1404">
                  <c:v>0.494511138230281</c:v>
                </c:pt>
                <c:pt idx="1405">
                  <c:v>0.494518857508136</c:v>
                </c:pt>
                <c:pt idx="1406">
                  <c:v>0.494526576785991</c:v>
                </c:pt>
                <c:pt idx="1407">
                  <c:v>0.494534296063846</c:v>
                </c:pt>
                <c:pt idx="1408">
                  <c:v>0.494542015341702</c:v>
                </c:pt>
                <c:pt idx="1409">
                  <c:v>0.494549734619557</c:v>
                </c:pt>
                <c:pt idx="1410">
                  <c:v>0.494557453897412</c:v>
                </c:pt>
                <c:pt idx="1411">
                  <c:v>0.494565173175267</c:v>
                </c:pt>
                <c:pt idx="1412">
                  <c:v>0.494572892453123</c:v>
                </c:pt>
                <c:pt idx="1413">
                  <c:v>0.494580611730978</c:v>
                </c:pt>
                <c:pt idx="1414">
                  <c:v>0.494588331008833</c:v>
                </c:pt>
                <c:pt idx="1415">
                  <c:v>0.494596050286688</c:v>
                </c:pt>
                <c:pt idx="1416">
                  <c:v>0.494603769564544</c:v>
                </c:pt>
                <c:pt idx="1417">
                  <c:v>0.494611488842399</c:v>
                </c:pt>
                <c:pt idx="1418">
                  <c:v>0.494619208120254</c:v>
                </c:pt>
                <c:pt idx="1419">
                  <c:v>0.494626927398109</c:v>
                </c:pt>
                <c:pt idx="1420">
                  <c:v>0.494634646675965</c:v>
                </c:pt>
                <c:pt idx="1421">
                  <c:v>0.49464236595382</c:v>
                </c:pt>
                <c:pt idx="1422">
                  <c:v>0.494650085231675</c:v>
                </c:pt>
                <c:pt idx="1423">
                  <c:v>0.494657804509531</c:v>
                </c:pt>
                <c:pt idx="1424">
                  <c:v>0.494665523787386</c:v>
                </c:pt>
                <c:pt idx="1425">
                  <c:v>0.494673243065241</c:v>
                </c:pt>
                <c:pt idx="1426">
                  <c:v>0.494680962343096</c:v>
                </c:pt>
                <c:pt idx="1427">
                  <c:v>0.494688681620951</c:v>
                </c:pt>
                <c:pt idx="1428">
                  <c:v>0.494696400898807</c:v>
                </c:pt>
                <c:pt idx="1429">
                  <c:v>0.494704120176662</c:v>
                </c:pt>
                <c:pt idx="1430">
                  <c:v>0.494711839454517</c:v>
                </c:pt>
                <c:pt idx="1431">
                  <c:v>0.494719558732373</c:v>
                </c:pt>
                <c:pt idx="1432">
                  <c:v>0.494727278010228</c:v>
                </c:pt>
                <c:pt idx="1433">
                  <c:v>0.494734997288083</c:v>
                </c:pt>
                <c:pt idx="1434">
                  <c:v>0.494742716565938</c:v>
                </c:pt>
                <c:pt idx="1435">
                  <c:v>0.494750435843794</c:v>
                </c:pt>
                <c:pt idx="1436">
                  <c:v>0.494758155121649</c:v>
                </c:pt>
                <c:pt idx="1437">
                  <c:v>0.494765874399504</c:v>
                </c:pt>
                <c:pt idx="1438">
                  <c:v>0.494773593677359</c:v>
                </c:pt>
                <c:pt idx="1439">
                  <c:v>0.494781312955215</c:v>
                </c:pt>
                <c:pt idx="1440">
                  <c:v>0.49478903223307</c:v>
                </c:pt>
                <c:pt idx="1441">
                  <c:v>0.494796751510925</c:v>
                </c:pt>
                <c:pt idx="1442">
                  <c:v>0.49480447078878</c:v>
                </c:pt>
                <c:pt idx="1443">
                  <c:v>0.494812190066636</c:v>
                </c:pt>
                <c:pt idx="1444">
                  <c:v>0.494819909344491</c:v>
                </c:pt>
                <c:pt idx="1445">
                  <c:v>0.494827628622346</c:v>
                </c:pt>
                <c:pt idx="1446">
                  <c:v>0.494835347900201</c:v>
                </c:pt>
                <c:pt idx="1447">
                  <c:v>0.494843067178057</c:v>
                </c:pt>
                <c:pt idx="1448">
                  <c:v>0.494850786455912</c:v>
                </c:pt>
                <c:pt idx="1449">
                  <c:v>0.494858505733767</c:v>
                </c:pt>
                <c:pt idx="1450">
                  <c:v>0.494866225011623</c:v>
                </c:pt>
                <c:pt idx="1451">
                  <c:v>0.494873944289478</c:v>
                </c:pt>
                <c:pt idx="1452">
                  <c:v>0.494881663567333</c:v>
                </c:pt>
                <c:pt idx="1453">
                  <c:v>0.494889382845188</c:v>
                </c:pt>
                <c:pt idx="1454">
                  <c:v>0.494897102123044</c:v>
                </c:pt>
                <c:pt idx="1455">
                  <c:v>0.494904821400899</c:v>
                </c:pt>
                <c:pt idx="1456">
                  <c:v>0.494912540678754</c:v>
                </c:pt>
                <c:pt idx="1457">
                  <c:v>0.494920259956609</c:v>
                </c:pt>
                <c:pt idx="1458">
                  <c:v>0.494927979234465</c:v>
                </c:pt>
                <c:pt idx="1459">
                  <c:v>0.49493569851232</c:v>
                </c:pt>
                <c:pt idx="1460">
                  <c:v>0.494943417790175</c:v>
                </c:pt>
                <c:pt idx="1461">
                  <c:v>0.49495113706803</c:v>
                </c:pt>
                <c:pt idx="1462">
                  <c:v>0.494958856345886</c:v>
                </c:pt>
                <c:pt idx="1463">
                  <c:v>0.494966575623741</c:v>
                </c:pt>
                <c:pt idx="1464">
                  <c:v>0.494974294901596</c:v>
                </c:pt>
                <c:pt idx="1465">
                  <c:v>0.494982014179451</c:v>
                </c:pt>
                <c:pt idx="1466">
                  <c:v>0.494989733457307</c:v>
                </c:pt>
                <c:pt idx="1467">
                  <c:v>0.494997452735162</c:v>
                </c:pt>
                <c:pt idx="1468">
                  <c:v>0.495005172013017</c:v>
                </c:pt>
                <c:pt idx="1469">
                  <c:v>0.495012891290872</c:v>
                </c:pt>
                <c:pt idx="1470">
                  <c:v>0.495020610568728</c:v>
                </c:pt>
                <c:pt idx="1471">
                  <c:v>0.495028329846583</c:v>
                </c:pt>
                <c:pt idx="1472">
                  <c:v>0.495036049124438</c:v>
                </c:pt>
                <c:pt idx="1473">
                  <c:v>0.495043768402294</c:v>
                </c:pt>
                <c:pt idx="1474">
                  <c:v>0.495051487680149</c:v>
                </c:pt>
                <c:pt idx="1475">
                  <c:v>0.495059206958004</c:v>
                </c:pt>
                <c:pt idx="1476">
                  <c:v>0.495066926235859</c:v>
                </c:pt>
                <c:pt idx="1477">
                  <c:v>0.495074645513715</c:v>
                </c:pt>
                <c:pt idx="1478">
                  <c:v>0.49508236479157</c:v>
                </c:pt>
                <c:pt idx="1479">
                  <c:v>0.495090084069425</c:v>
                </c:pt>
                <c:pt idx="1480">
                  <c:v>0.49509780334728</c:v>
                </c:pt>
                <c:pt idx="1481">
                  <c:v>0.495105522625136</c:v>
                </c:pt>
                <c:pt idx="1482">
                  <c:v>0.495113241902991</c:v>
                </c:pt>
                <c:pt idx="1483">
                  <c:v>0.495120961180846</c:v>
                </c:pt>
                <c:pt idx="1484">
                  <c:v>0.495128680458701</c:v>
                </c:pt>
                <c:pt idx="1485">
                  <c:v>0.495136399736557</c:v>
                </c:pt>
                <c:pt idx="1486">
                  <c:v>0.495144119014412</c:v>
                </c:pt>
                <c:pt idx="1487">
                  <c:v>0.495151838292267</c:v>
                </c:pt>
                <c:pt idx="1488">
                  <c:v>0.495159557570122</c:v>
                </c:pt>
                <c:pt idx="1489">
                  <c:v>0.495167276847978</c:v>
                </c:pt>
                <c:pt idx="1490">
                  <c:v>0.495174996125833</c:v>
                </c:pt>
                <c:pt idx="1491">
                  <c:v>0.495182715403688</c:v>
                </c:pt>
                <c:pt idx="1492">
                  <c:v>0.495190434681544</c:v>
                </c:pt>
                <c:pt idx="1493">
                  <c:v>0.495198153959399</c:v>
                </c:pt>
                <c:pt idx="1494">
                  <c:v>0.495205873237254</c:v>
                </c:pt>
                <c:pt idx="1495">
                  <c:v>0.495213592515109</c:v>
                </c:pt>
                <c:pt idx="1496">
                  <c:v>0.495221311792965</c:v>
                </c:pt>
                <c:pt idx="1497">
                  <c:v>0.49522903107082</c:v>
                </c:pt>
                <c:pt idx="1498">
                  <c:v>0.495236750348675</c:v>
                </c:pt>
                <c:pt idx="1499">
                  <c:v>0.49524446962653</c:v>
                </c:pt>
                <c:pt idx="1500">
                  <c:v>0.495252188904386</c:v>
                </c:pt>
                <c:pt idx="1501">
                  <c:v>0.495259908182241</c:v>
                </c:pt>
                <c:pt idx="1502">
                  <c:v>0.495267627460096</c:v>
                </c:pt>
                <c:pt idx="1503">
                  <c:v>0.495275346737951</c:v>
                </c:pt>
                <c:pt idx="1504">
                  <c:v>0.495283066015807</c:v>
                </c:pt>
                <c:pt idx="1505">
                  <c:v>0.495290785293662</c:v>
                </c:pt>
                <c:pt idx="1506">
                  <c:v>0.495298504571517</c:v>
                </c:pt>
                <c:pt idx="1507">
                  <c:v>0.495306223849372</c:v>
                </c:pt>
                <c:pt idx="1508">
                  <c:v>0.495313943127228</c:v>
                </c:pt>
                <c:pt idx="1509">
                  <c:v>0.495321662405083</c:v>
                </c:pt>
                <c:pt idx="1510">
                  <c:v>0.495329381682938</c:v>
                </c:pt>
                <c:pt idx="1511">
                  <c:v>0.495337100960793</c:v>
                </c:pt>
                <c:pt idx="1512">
                  <c:v>0.495344820238649</c:v>
                </c:pt>
                <c:pt idx="1513">
                  <c:v>0.495352539516504</c:v>
                </c:pt>
                <c:pt idx="1514">
                  <c:v>0.495360258794359</c:v>
                </c:pt>
                <c:pt idx="1515">
                  <c:v>0.495367978072215</c:v>
                </c:pt>
                <c:pt idx="1516">
                  <c:v>0.49537569735007</c:v>
                </c:pt>
                <c:pt idx="1517">
                  <c:v>0.495383416627925</c:v>
                </c:pt>
                <c:pt idx="1518">
                  <c:v>0.49539113590578</c:v>
                </c:pt>
                <c:pt idx="1519">
                  <c:v>0.495398855183636</c:v>
                </c:pt>
                <c:pt idx="1520">
                  <c:v>0.495406574461491</c:v>
                </c:pt>
                <c:pt idx="1521">
                  <c:v>0.495414293739346</c:v>
                </c:pt>
                <c:pt idx="1522">
                  <c:v>0.495422013017201</c:v>
                </c:pt>
                <c:pt idx="1523">
                  <c:v>0.495429732295056</c:v>
                </c:pt>
                <c:pt idx="1524">
                  <c:v>0.495437451572912</c:v>
                </c:pt>
                <c:pt idx="1525">
                  <c:v>0.495445170850767</c:v>
                </c:pt>
                <c:pt idx="1526">
                  <c:v>0.495452890128622</c:v>
                </c:pt>
                <c:pt idx="1527">
                  <c:v>0.495460609406478</c:v>
                </c:pt>
                <c:pt idx="1528">
                  <c:v>0.495468328684333</c:v>
                </c:pt>
                <c:pt idx="1529">
                  <c:v>0.495476047962188</c:v>
                </c:pt>
                <c:pt idx="1530">
                  <c:v>0.495483767240043</c:v>
                </c:pt>
                <c:pt idx="1531">
                  <c:v>0.495491486517899</c:v>
                </c:pt>
                <c:pt idx="1532">
                  <c:v>0.495499205795754</c:v>
                </c:pt>
                <c:pt idx="1533">
                  <c:v>0.495506925073609</c:v>
                </c:pt>
                <c:pt idx="1534">
                  <c:v>0.495514644351464</c:v>
                </c:pt>
                <c:pt idx="1535">
                  <c:v>0.49552236362932</c:v>
                </c:pt>
                <c:pt idx="1536">
                  <c:v>0.495530082907175</c:v>
                </c:pt>
                <c:pt idx="1537">
                  <c:v>0.49553780218503</c:v>
                </c:pt>
                <c:pt idx="1538">
                  <c:v>0.495545521462886</c:v>
                </c:pt>
                <c:pt idx="1539">
                  <c:v>0.495553240740741</c:v>
                </c:pt>
                <c:pt idx="1540">
                  <c:v>0.495560960018596</c:v>
                </c:pt>
                <c:pt idx="1541">
                  <c:v>0.495568679296451</c:v>
                </c:pt>
                <c:pt idx="1542">
                  <c:v>0.495576398574307</c:v>
                </c:pt>
                <c:pt idx="1543">
                  <c:v>0.495584117852162</c:v>
                </c:pt>
                <c:pt idx="1544">
                  <c:v>0.495591837130017</c:v>
                </c:pt>
                <c:pt idx="1545">
                  <c:v>0.495599556407872</c:v>
                </c:pt>
                <c:pt idx="1546">
                  <c:v>0.495607275685728</c:v>
                </c:pt>
                <c:pt idx="1547">
                  <c:v>0.495614994963583</c:v>
                </c:pt>
                <c:pt idx="1548">
                  <c:v>0.495622714241438</c:v>
                </c:pt>
                <c:pt idx="1549">
                  <c:v>0.495630433519293</c:v>
                </c:pt>
                <c:pt idx="1550">
                  <c:v>0.495638152797149</c:v>
                </c:pt>
                <c:pt idx="1551">
                  <c:v>0.495645872075004</c:v>
                </c:pt>
                <c:pt idx="1552">
                  <c:v>0.495653591352859</c:v>
                </c:pt>
                <c:pt idx="1553">
                  <c:v>0.495661310630714</c:v>
                </c:pt>
                <c:pt idx="1554">
                  <c:v>0.49566902990857</c:v>
                </c:pt>
                <c:pt idx="1555">
                  <c:v>0.495676749186425</c:v>
                </c:pt>
                <c:pt idx="1556">
                  <c:v>0.49568446846428</c:v>
                </c:pt>
                <c:pt idx="1557">
                  <c:v>0.495692187742136</c:v>
                </c:pt>
                <c:pt idx="1558">
                  <c:v>0.495699907019991</c:v>
                </c:pt>
                <c:pt idx="1559">
                  <c:v>0.495707626297846</c:v>
                </c:pt>
                <c:pt idx="1560">
                  <c:v>0.495715345575701</c:v>
                </c:pt>
                <c:pt idx="1561">
                  <c:v>0.495723064853557</c:v>
                </c:pt>
                <c:pt idx="1562">
                  <c:v>0.495730784131412</c:v>
                </c:pt>
                <c:pt idx="1563">
                  <c:v>0.495738503409267</c:v>
                </c:pt>
                <c:pt idx="1564">
                  <c:v>0.495746222687122</c:v>
                </c:pt>
                <c:pt idx="1565">
                  <c:v>0.495753941964978</c:v>
                </c:pt>
                <c:pt idx="1566">
                  <c:v>0.495761661242833</c:v>
                </c:pt>
                <c:pt idx="1567">
                  <c:v>0.495769380520688</c:v>
                </c:pt>
                <c:pt idx="1568">
                  <c:v>0.495777099798543</c:v>
                </c:pt>
                <c:pt idx="1569">
                  <c:v>0.495784819076399</c:v>
                </c:pt>
                <c:pt idx="1570">
                  <c:v>0.495792538354254</c:v>
                </c:pt>
                <c:pt idx="1571">
                  <c:v>0.495800257632109</c:v>
                </c:pt>
                <c:pt idx="1572">
                  <c:v>0.495807976909964</c:v>
                </c:pt>
                <c:pt idx="1573">
                  <c:v>0.49581569618782</c:v>
                </c:pt>
                <c:pt idx="1574">
                  <c:v>0.495823415465675</c:v>
                </c:pt>
                <c:pt idx="1575">
                  <c:v>0.49583113474353</c:v>
                </c:pt>
                <c:pt idx="1576">
                  <c:v>0.495838854021385</c:v>
                </c:pt>
                <c:pt idx="1577">
                  <c:v>0.495846573299241</c:v>
                </c:pt>
                <c:pt idx="1578">
                  <c:v>0.495854292577096</c:v>
                </c:pt>
                <c:pt idx="1579">
                  <c:v>0.495862011854951</c:v>
                </c:pt>
                <c:pt idx="1580">
                  <c:v>0.495869731132806</c:v>
                </c:pt>
                <c:pt idx="1581">
                  <c:v>0.495877450410662</c:v>
                </c:pt>
                <c:pt idx="1582">
                  <c:v>0.495885169688517</c:v>
                </c:pt>
                <c:pt idx="1583">
                  <c:v>0.495892888966372</c:v>
                </c:pt>
                <c:pt idx="1584">
                  <c:v>0.495900608244228</c:v>
                </c:pt>
                <c:pt idx="1585">
                  <c:v>0.495908327522083</c:v>
                </c:pt>
                <c:pt idx="1586">
                  <c:v>0.495916046799938</c:v>
                </c:pt>
                <c:pt idx="1587">
                  <c:v>0.495923766077793</c:v>
                </c:pt>
                <c:pt idx="1588">
                  <c:v>0.495931485355649</c:v>
                </c:pt>
                <c:pt idx="1589">
                  <c:v>0.495939204633504</c:v>
                </c:pt>
                <c:pt idx="1590">
                  <c:v>0.495946923911359</c:v>
                </c:pt>
                <c:pt idx="1591">
                  <c:v>0.495954643189214</c:v>
                </c:pt>
                <c:pt idx="1592">
                  <c:v>0.49596236246707</c:v>
                </c:pt>
                <c:pt idx="1593">
                  <c:v>0.495970081744925</c:v>
                </c:pt>
                <c:pt idx="1594">
                  <c:v>0.49597780102278</c:v>
                </c:pt>
                <c:pt idx="1595">
                  <c:v>0.495985520300635</c:v>
                </c:pt>
                <c:pt idx="1596">
                  <c:v>0.495993239578491</c:v>
                </c:pt>
                <c:pt idx="1597">
                  <c:v>0.496000958856346</c:v>
                </c:pt>
                <c:pt idx="1598">
                  <c:v>0.496008678134201</c:v>
                </c:pt>
                <c:pt idx="1599">
                  <c:v>0.496016397412056</c:v>
                </c:pt>
                <c:pt idx="1600">
                  <c:v>0.496024116689912</c:v>
                </c:pt>
                <c:pt idx="1601">
                  <c:v>0.496031835967767</c:v>
                </c:pt>
                <c:pt idx="1602">
                  <c:v>0.496039555245622</c:v>
                </c:pt>
                <c:pt idx="1603">
                  <c:v>0.496047274523478</c:v>
                </c:pt>
                <c:pt idx="1604">
                  <c:v>0.496054993801333</c:v>
                </c:pt>
                <c:pt idx="1605">
                  <c:v>0.496062713079188</c:v>
                </c:pt>
                <c:pt idx="1606">
                  <c:v>0.496070432357043</c:v>
                </c:pt>
                <c:pt idx="1607">
                  <c:v>0.496078151634899</c:v>
                </c:pt>
                <c:pt idx="1608">
                  <c:v>0.496085870912754</c:v>
                </c:pt>
                <c:pt idx="1609">
                  <c:v>0.496093590190609</c:v>
                </c:pt>
                <c:pt idx="1610">
                  <c:v>0.496101309468464</c:v>
                </c:pt>
                <c:pt idx="1611">
                  <c:v>0.49610902874632</c:v>
                </c:pt>
                <c:pt idx="1612">
                  <c:v>0.496116748024175</c:v>
                </c:pt>
                <c:pt idx="1613">
                  <c:v>0.49612446730203</c:v>
                </c:pt>
                <c:pt idx="1614">
                  <c:v>0.496132186579885</c:v>
                </c:pt>
                <c:pt idx="1615">
                  <c:v>0.496139905857741</c:v>
                </c:pt>
                <c:pt idx="1616">
                  <c:v>0.496147625135596</c:v>
                </c:pt>
                <c:pt idx="1617">
                  <c:v>0.496155344413451</c:v>
                </c:pt>
                <c:pt idx="1618">
                  <c:v>0.496163063691306</c:v>
                </c:pt>
                <c:pt idx="1619">
                  <c:v>0.496170782969162</c:v>
                </c:pt>
                <c:pt idx="1620">
                  <c:v>0.496178502247017</c:v>
                </c:pt>
                <c:pt idx="1621">
                  <c:v>0.496186221524872</c:v>
                </c:pt>
                <c:pt idx="1622">
                  <c:v>0.496193940802727</c:v>
                </c:pt>
                <c:pt idx="1623">
                  <c:v>0.496201660080583</c:v>
                </c:pt>
                <c:pt idx="1624">
                  <c:v>0.496209379358438</c:v>
                </c:pt>
                <c:pt idx="1625">
                  <c:v>0.496217098636293</c:v>
                </c:pt>
                <c:pt idx="1626">
                  <c:v>0.496224817914148</c:v>
                </c:pt>
                <c:pt idx="1627">
                  <c:v>0.496232537192004</c:v>
                </c:pt>
                <c:pt idx="1628">
                  <c:v>0.496240256469859</c:v>
                </c:pt>
                <c:pt idx="1629">
                  <c:v>0.496247975747714</c:v>
                </c:pt>
                <c:pt idx="1630">
                  <c:v>0.49625569502557</c:v>
                </c:pt>
                <c:pt idx="1631">
                  <c:v>0.496263414303425</c:v>
                </c:pt>
                <c:pt idx="1632">
                  <c:v>0.49627113358128</c:v>
                </c:pt>
                <c:pt idx="1633">
                  <c:v>0.496278852859135</c:v>
                </c:pt>
                <c:pt idx="1634">
                  <c:v>0.496286572136991</c:v>
                </c:pt>
                <c:pt idx="1635">
                  <c:v>0.496294291414846</c:v>
                </c:pt>
                <c:pt idx="1636">
                  <c:v>0.496302010692701</c:v>
                </c:pt>
                <c:pt idx="1637">
                  <c:v>0.496309729970556</c:v>
                </c:pt>
                <c:pt idx="1638">
                  <c:v>0.496317449248412</c:v>
                </c:pt>
                <c:pt idx="1639">
                  <c:v>0.496325168526267</c:v>
                </c:pt>
                <c:pt idx="1640">
                  <c:v>0.496332887804122</c:v>
                </c:pt>
                <c:pt idx="1641">
                  <c:v>0.496340607081977</c:v>
                </c:pt>
                <c:pt idx="1642">
                  <c:v>0.496348326359833</c:v>
                </c:pt>
                <c:pt idx="1643">
                  <c:v>0.496356045637688</c:v>
                </c:pt>
                <c:pt idx="1644">
                  <c:v>0.496363764915543</c:v>
                </c:pt>
                <c:pt idx="1645">
                  <c:v>0.496371484193398</c:v>
                </c:pt>
                <c:pt idx="1646">
                  <c:v>0.496379203471254</c:v>
                </c:pt>
                <c:pt idx="1647">
                  <c:v>0.496386922749109</c:v>
                </c:pt>
                <c:pt idx="1648">
                  <c:v>0.496394642026964</c:v>
                </c:pt>
                <c:pt idx="1649">
                  <c:v>0.49640236130482</c:v>
                </c:pt>
                <c:pt idx="1650">
                  <c:v>0.496410080582675</c:v>
                </c:pt>
                <c:pt idx="1651">
                  <c:v>0.49641779986053</c:v>
                </c:pt>
                <c:pt idx="1652">
                  <c:v>0.496425519138385</c:v>
                </c:pt>
                <c:pt idx="1653">
                  <c:v>0.496433238416241</c:v>
                </c:pt>
                <c:pt idx="1654">
                  <c:v>0.496440957694096</c:v>
                </c:pt>
                <c:pt idx="1655">
                  <c:v>0.496448676971951</c:v>
                </c:pt>
                <c:pt idx="1656">
                  <c:v>0.496456396249806</c:v>
                </c:pt>
                <c:pt idx="1657">
                  <c:v>0.496464115527662</c:v>
                </c:pt>
                <c:pt idx="1658">
                  <c:v>0.496471834805517</c:v>
                </c:pt>
                <c:pt idx="1659">
                  <c:v>0.496479554083372</c:v>
                </c:pt>
                <c:pt idx="1660">
                  <c:v>0.496487273361227</c:v>
                </c:pt>
                <c:pt idx="1661">
                  <c:v>0.496494992639083</c:v>
                </c:pt>
                <c:pt idx="1662">
                  <c:v>0.496502711916938</c:v>
                </c:pt>
                <c:pt idx="1663">
                  <c:v>0.496510431194793</c:v>
                </c:pt>
                <c:pt idx="1664">
                  <c:v>0.496518150472648</c:v>
                </c:pt>
                <c:pt idx="1665">
                  <c:v>0.496525869750504</c:v>
                </c:pt>
                <c:pt idx="1666">
                  <c:v>0.496533589028359</c:v>
                </c:pt>
                <c:pt idx="1667">
                  <c:v>0.496541308306214</c:v>
                </c:pt>
                <c:pt idx="1668">
                  <c:v>0.496549027584069</c:v>
                </c:pt>
                <c:pt idx="1669">
                  <c:v>0.496556746861925</c:v>
                </c:pt>
                <c:pt idx="1670">
                  <c:v>0.49656446613978</c:v>
                </c:pt>
                <c:pt idx="1671">
                  <c:v>0.496572185417635</c:v>
                </c:pt>
                <c:pt idx="1672">
                  <c:v>0.49657990469549</c:v>
                </c:pt>
                <c:pt idx="1673">
                  <c:v>0.496587623973346</c:v>
                </c:pt>
                <c:pt idx="1674">
                  <c:v>0.496595343251201</c:v>
                </c:pt>
                <c:pt idx="1675">
                  <c:v>0.496603062529056</c:v>
                </c:pt>
                <c:pt idx="1676">
                  <c:v>0.496610781806912</c:v>
                </c:pt>
                <c:pt idx="1677">
                  <c:v>0.496618501084767</c:v>
                </c:pt>
                <c:pt idx="1678">
                  <c:v>0.496626220362622</c:v>
                </c:pt>
                <c:pt idx="1679">
                  <c:v>0.496633939640477</c:v>
                </c:pt>
                <c:pt idx="1680">
                  <c:v>0.496641658918333</c:v>
                </c:pt>
                <c:pt idx="1681">
                  <c:v>0.496649378196188</c:v>
                </c:pt>
                <c:pt idx="1682">
                  <c:v>0.496657097474043</c:v>
                </c:pt>
                <c:pt idx="1683">
                  <c:v>0.496664816751898</c:v>
                </c:pt>
                <c:pt idx="1684">
                  <c:v>0.496672536029754</c:v>
                </c:pt>
                <c:pt idx="1685">
                  <c:v>0.496680255307609</c:v>
                </c:pt>
                <c:pt idx="1686">
                  <c:v>0.496687974585464</c:v>
                </c:pt>
                <c:pt idx="1687">
                  <c:v>0.496695693863319</c:v>
                </c:pt>
                <c:pt idx="1688">
                  <c:v>0.496703413141175</c:v>
                </c:pt>
                <c:pt idx="1689">
                  <c:v>0.49671113241903</c:v>
                </c:pt>
                <c:pt idx="1690">
                  <c:v>0.496718851696885</c:v>
                </c:pt>
                <c:pt idx="1691">
                  <c:v>0.49672657097474</c:v>
                </c:pt>
                <c:pt idx="1692">
                  <c:v>0.496734290252596</c:v>
                </c:pt>
                <c:pt idx="1693">
                  <c:v>0.496742009530451</c:v>
                </c:pt>
                <c:pt idx="1694">
                  <c:v>0.496749728808306</c:v>
                </c:pt>
                <c:pt idx="1695">
                  <c:v>0.496757448086162</c:v>
                </c:pt>
                <c:pt idx="1696">
                  <c:v>0.496765167364017</c:v>
                </c:pt>
                <c:pt idx="1697">
                  <c:v>0.496772886641872</c:v>
                </c:pt>
                <c:pt idx="1698">
                  <c:v>0.496780605919727</c:v>
                </c:pt>
                <c:pt idx="1699">
                  <c:v>0.496788325197583</c:v>
                </c:pt>
                <c:pt idx="1700">
                  <c:v>0.496796044475438</c:v>
                </c:pt>
                <c:pt idx="1701">
                  <c:v>0.496803763753293</c:v>
                </c:pt>
                <c:pt idx="1702">
                  <c:v>0.496811483031148</c:v>
                </c:pt>
                <c:pt idx="1703">
                  <c:v>0.496819202309004</c:v>
                </c:pt>
                <c:pt idx="1704">
                  <c:v>0.496826921586859</c:v>
                </c:pt>
                <c:pt idx="1705">
                  <c:v>0.496834640864714</c:v>
                </c:pt>
                <c:pt idx="1706">
                  <c:v>0.496842360142569</c:v>
                </c:pt>
                <c:pt idx="1707">
                  <c:v>0.496850079420425</c:v>
                </c:pt>
                <c:pt idx="1708">
                  <c:v>0.49685779869828</c:v>
                </c:pt>
                <c:pt idx="1709">
                  <c:v>0.496865517976135</c:v>
                </c:pt>
                <c:pt idx="1710">
                  <c:v>0.49687323725399</c:v>
                </c:pt>
                <c:pt idx="1711">
                  <c:v>0.496880956531846</c:v>
                </c:pt>
                <c:pt idx="1712">
                  <c:v>0.496888675809701</c:v>
                </c:pt>
                <c:pt idx="1713">
                  <c:v>0.496896395087556</c:v>
                </c:pt>
                <c:pt idx="1714">
                  <c:v>0.496904114365411</c:v>
                </c:pt>
                <c:pt idx="1715">
                  <c:v>0.496911833643267</c:v>
                </c:pt>
                <c:pt idx="1716">
                  <c:v>0.496919552921122</c:v>
                </c:pt>
                <c:pt idx="1717">
                  <c:v>0.496927272198977</c:v>
                </c:pt>
                <c:pt idx="1718">
                  <c:v>0.496934991476832</c:v>
                </c:pt>
                <c:pt idx="1719">
                  <c:v>0.496942710754688</c:v>
                </c:pt>
                <c:pt idx="1720">
                  <c:v>0.496950430032543</c:v>
                </c:pt>
                <c:pt idx="1721">
                  <c:v>0.496958149310398</c:v>
                </c:pt>
                <c:pt idx="1722">
                  <c:v>0.496965868588254</c:v>
                </c:pt>
                <c:pt idx="1723">
                  <c:v>0.496973587866109</c:v>
                </c:pt>
                <c:pt idx="1724">
                  <c:v>0.496981307143964</c:v>
                </c:pt>
                <c:pt idx="1725">
                  <c:v>0.496989026421819</c:v>
                </c:pt>
                <c:pt idx="1726">
                  <c:v>0.496996745699675</c:v>
                </c:pt>
                <c:pt idx="1727">
                  <c:v>0.49700446497753</c:v>
                </c:pt>
                <c:pt idx="1728">
                  <c:v>0.497012184255385</c:v>
                </c:pt>
                <c:pt idx="1729">
                  <c:v>0.49701990353324</c:v>
                </c:pt>
                <c:pt idx="1730">
                  <c:v>0.497027622811096</c:v>
                </c:pt>
                <c:pt idx="1731">
                  <c:v>0.497035342088951</c:v>
                </c:pt>
                <c:pt idx="1732">
                  <c:v>0.497043061366806</c:v>
                </c:pt>
                <c:pt idx="1733">
                  <c:v>0.497050780644661</c:v>
                </c:pt>
                <c:pt idx="1734">
                  <c:v>0.497058499922517</c:v>
                </c:pt>
                <c:pt idx="1735">
                  <c:v>0.497066219200372</c:v>
                </c:pt>
                <c:pt idx="1736">
                  <c:v>0.497073938478227</c:v>
                </c:pt>
                <c:pt idx="1737">
                  <c:v>0.497081657756082</c:v>
                </c:pt>
                <c:pt idx="1738">
                  <c:v>0.497089377033938</c:v>
                </c:pt>
                <c:pt idx="1739">
                  <c:v>0.497097096311793</c:v>
                </c:pt>
                <c:pt idx="1740">
                  <c:v>0.497104815589648</c:v>
                </c:pt>
                <c:pt idx="1741">
                  <c:v>0.497112534867504</c:v>
                </c:pt>
                <c:pt idx="1742">
                  <c:v>0.497120254145359</c:v>
                </c:pt>
                <c:pt idx="1743">
                  <c:v>0.497127973423214</c:v>
                </c:pt>
                <c:pt idx="1744">
                  <c:v>0.497135692701069</c:v>
                </c:pt>
                <c:pt idx="1745">
                  <c:v>0.497143411978924</c:v>
                </c:pt>
                <c:pt idx="1746">
                  <c:v>0.49715113125678</c:v>
                </c:pt>
                <c:pt idx="1747">
                  <c:v>0.497158850534635</c:v>
                </c:pt>
                <c:pt idx="1748">
                  <c:v>0.49716656981249</c:v>
                </c:pt>
                <c:pt idx="1749">
                  <c:v>0.497174289090346</c:v>
                </c:pt>
                <c:pt idx="1750">
                  <c:v>0.497182008368201</c:v>
                </c:pt>
                <c:pt idx="1751">
                  <c:v>0.497189727646056</c:v>
                </c:pt>
                <c:pt idx="1752">
                  <c:v>0.497197446923911</c:v>
                </c:pt>
                <c:pt idx="1753">
                  <c:v>0.497205166201767</c:v>
                </c:pt>
                <c:pt idx="1754">
                  <c:v>0.497212885479622</c:v>
                </c:pt>
                <c:pt idx="1755">
                  <c:v>0.497220604757477</c:v>
                </c:pt>
                <c:pt idx="1756">
                  <c:v>0.497228324035332</c:v>
                </c:pt>
                <c:pt idx="1757">
                  <c:v>0.497236043313188</c:v>
                </c:pt>
                <c:pt idx="1758">
                  <c:v>0.497243762591043</c:v>
                </c:pt>
                <c:pt idx="1759">
                  <c:v>0.497251481868898</c:v>
                </c:pt>
                <c:pt idx="1760">
                  <c:v>0.497259201146754</c:v>
                </c:pt>
                <c:pt idx="1761">
                  <c:v>0.497266920424609</c:v>
                </c:pt>
                <c:pt idx="1762">
                  <c:v>0.497274639702464</c:v>
                </c:pt>
                <c:pt idx="1763">
                  <c:v>0.497282358980319</c:v>
                </c:pt>
                <c:pt idx="1764">
                  <c:v>0.497290078258174</c:v>
                </c:pt>
                <c:pt idx="1765">
                  <c:v>0.49729779753603</c:v>
                </c:pt>
                <c:pt idx="1766">
                  <c:v>0.497305516813885</c:v>
                </c:pt>
                <c:pt idx="1767">
                  <c:v>0.49731323609174</c:v>
                </c:pt>
                <c:pt idx="1768">
                  <c:v>0.497320955369595</c:v>
                </c:pt>
                <c:pt idx="1769">
                  <c:v>0.497328674647451</c:v>
                </c:pt>
                <c:pt idx="1770">
                  <c:v>0.497336393925306</c:v>
                </c:pt>
                <c:pt idx="1771">
                  <c:v>0.497344113203161</c:v>
                </c:pt>
                <c:pt idx="1772">
                  <c:v>0.497351832481017</c:v>
                </c:pt>
                <c:pt idx="1773">
                  <c:v>0.497359551758872</c:v>
                </c:pt>
                <c:pt idx="1774">
                  <c:v>0.497367271036727</c:v>
                </c:pt>
                <c:pt idx="1775">
                  <c:v>0.497374990314582</c:v>
                </c:pt>
                <c:pt idx="1776">
                  <c:v>0.497382709592438</c:v>
                </c:pt>
                <c:pt idx="1777">
                  <c:v>0.497390428870293</c:v>
                </c:pt>
                <c:pt idx="1778">
                  <c:v>0.497398148148148</c:v>
                </c:pt>
                <c:pt idx="1779">
                  <c:v>0.497405867426003</c:v>
                </c:pt>
                <c:pt idx="1780">
                  <c:v>0.497413586703859</c:v>
                </c:pt>
                <c:pt idx="1781">
                  <c:v>0.497421305981714</c:v>
                </c:pt>
                <c:pt idx="1782">
                  <c:v>0.497429025259569</c:v>
                </c:pt>
                <c:pt idx="1783">
                  <c:v>0.497436744537425</c:v>
                </c:pt>
                <c:pt idx="1784">
                  <c:v>0.49744446381528</c:v>
                </c:pt>
                <c:pt idx="1785">
                  <c:v>0.497452183093135</c:v>
                </c:pt>
                <c:pt idx="1786">
                  <c:v>0.49745990237099</c:v>
                </c:pt>
                <c:pt idx="1787">
                  <c:v>0.497467621648845</c:v>
                </c:pt>
                <c:pt idx="1788">
                  <c:v>0.497475340926701</c:v>
                </c:pt>
                <c:pt idx="1789">
                  <c:v>0.497483060204556</c:v>
                </c:pt>
                <c:pt idx="1790">
                  <c:v>0.497490779482411</c:v>
                </c:pt>
                <c:pt idx="1791">
                  <c:v>0.497498498760266</c:v>
                </c:pt>
                <c:pt idx="1792">
                  <c:v>0.497506218038122</c:v>
                </c:pt>
                <c:pt idx="1793">
                  <c:v>0.497513937315977</c:v>
                </c:pt>
                <c:pt idx="1794">
                  <c:v>0.497521656593832</c:v>
                </c:pt>
                <c:pt idx="1795">
                  <c:v>0.497529375871688</c:v>
                </c:pt>
                <c:pt idx="1796">
                  <c:v>0.497537095149543</c:v>
                </c:pt>
                <c:pt idx="1797">
                  <c:v>0.497544814427398</c:v>
                </c:pt>
                <c:pt idx="1798">
                  <c:v>0.497552533705253</c:v>
                </c:pt>
                <c:pt idx="1799">
                  <c:v>0.497560252983109</c:v>
                </c:pt>
                <c:pt idx="1800">
                  <c:v>0.497567972260964</c:v>
                </c:pt>
                <c:pt idx="1801">
                  <c:v>0.497575691538819</c:v>
                </c:pt>
                <c:pt idx="1802">
                  <c:v>0.497583410816674</c:v>
                </c:pt>
                <c:pt idx="1803">
                  <c:v>0.49759113009453</c:v>
                </c:pt>
                <c:pt idx="1804">
                  <c:v>0.497598849372385</c:v>
                </c:pt>
                <c:pt idx="1805">
                  <c:v>0.49760656865024</c:v>
                </c:pt>
                <c:pt idx="1806">
                  <c:v>0.497614287928095</c:v>
                </c:pt>
                <c:pt idx="1807">
                  <c:v>0.497622007205951</c:v>
                </c:pt>
                <c:pt idx="1808">
                  <c:v>0.497629726483806</c:v>
                </c:pt>
                <c:pt idx="1809">
                  <c:v>0.497637445761661</c:v>
                </c:pt>
                <c:pt idx="1810">
                  <c:v>0.497645165039516</c:v>
                </c:pt>
                <c:pt idx="1811">
                  <c:v>0.497652884317372</c:v>
                </c:pt>
                <c:pt idx="1812">
                  <c:v>0.497660603595227</c:v>
                </c:pt>
                <c:pt idx="1813">
                  <c:v>0.497668322873082</c:v>
                </c:pt>
                <c:pt idx="1814">
                  <c:v>0.497676042150938</c:v>
                </c:pt>
                <c:pt idx="1815">
                  <c:v>0.497683761428793</c:v>
                </c:pt>
                <c:pt idx="1816">
                  <c:v>0.497691480706648</c:v>
                </c:pt>
                <c:pt idx="1817">
                  <c:v>0.497699199984503</c:v>
                </c:pt>
                <c:pt idx="1818">
                  <c:v>0.497706919262359</c:v>
                </c:pt>
                <c:pt idx="1819">
                  <c:v>0.497714638540214</c:v>
                </c:pt>
                <c:pt idx="1820">
                  <c:v>0.497722357818069</c:v>
                </c:pt>
                <c:pt idx="1821">
                  <c:v>0.497730077095924</c:v>
                </c:pt>
                <c:pt idx="1822">
                  <c:v>0.49773779637378</c:v>
                </c:pt>
                <c:pt idx="1823">
                  <c:v>0.497745515651635</c:v>
                </c:pt>
                <c:pt idx="1824">
                  <c:v>0.49775323492949</c:v>
                </c:pt>
                <c:pt idx="1825">
                  <c:v>0.497760954207346</c:v>
                </c:pt>
                <c:pt idx="1826">
                  <c:v>0.497768673485201</c:v>
                </c:pt>
                <c:pt idx="1827">
                  <c:v>0.497776392763056</c:v>
                </c:pt>
                <c:pt idx="1828">
                  <c:v>0.497784112040911</c:v>
                </c:pt>
                <c:pt idx="1829">
                  <c:v>0.497791831318767</c:v>
                </c:pt>
                <c:pt idx="1830">
                  <c:v>0.497799550596622</c:v>
                </c:pt>
                <c:pt idx="1831">
                  <c:v>0.497807269874477</c:v>
                </c:pt>
                <c:pt idx="1832">
                  <c:v>0.497814989152332</c:v>
                </c:pt>
                <c:pt idx="1833">
                  <c:v>0.497822708430187</c:v>
                </c:pt>
                <c:pt idx="1834">
                  <c:v>0.497830427708043</c:v>
                </c:pt>
                <c:pt idx="1835">
                  <c:v>0.497838146985898</c:v>
                </c:pt>
                <c:pt idx="1836">
                  <c:v>0.497845866263753</c:v>
                </c:pt>
                <c:pt idx="1837">
                  <c:v>0.497853585541609</c:v>
                </c:pt>
                <c:pt idx="1838">
                  <c:v>0.497861304819464</c:v>
                </c:pt>
                <c:pt idx="1839">
                  <c:v>0.497869024097319</c:v>
                </c:pt>
                <c:pt idx="1840">
                  <c:v>0.497876743375174</c:v>
                </c:pt>
                <c:pt idx="1841">
                  <c:v>0.49788446265303</c:v>
                </c:pt>
                <c:pt idx="1842">
                  <c:v>0.497892181930885</c:v>
                </c:pt>
                <c:pt idx="1843">
                  <c:v>0.49789990120874</c:v>
                </c:pt>
                <c:pt idx="1844">
                  <c:v>0.497907620486595</c:v>
                </c:pt>
                <c:pt idx="1845">
                  <c:v>0.497915339764451</c:v>
                </c:pt>
                <c:pt idx="1846">
                  <c:v>0.497923059042306</c:v>
                </c:pt>
                <c:pt idx="1847">
                  <c:v>0.497930778320161</c:v>
                </c:pt>
                <c:pt idx="1848">
                  <c:v>0.497938497598016</c:v>
                </c:pt>
                <c:pt idx="1849">
                  <c:v>0.497946216875872</c:v>
                </c:pt>
                <c:pt idx="1850">
                  <c:v>0.497953936153727</c:v>
                </c:pt>
                <c:pt idx="1851">
                  <c:v>0.497961655431582</c:v>
                </c:pt>
                <c:pt idx="1852">
                  <c:v>0.497969374709438</c:v>
                </c:pt>
                <c:pt idx="1853">
                  <c:v>0.497977093987293</c:v>
                </c:pt>
                <c:pt idx="1854">
                  <c:v>0.497984813265148</c:v>
                </c:pt>
                <c:pt idx="1855">
                  <c:v>0.497992532543003</c:v>
                </c:pt>
                <c:pt idx="1856">
                  <c:v>0.498000251820858</c:v>
                </c:pt>
                <c:pt idx="1857">
                  <c:v>0.498007971098714</c:v>
                </c:pt>
                <c:pt idx="1858">
                  <c:v>0.498015690376569</c:v>
                </c:pt>
                <c:pt idx="1859">
                  <c:v>0.498023409654424</c:v>
                </c:pt>
                <c:pt idx="1860">
                  <c:v>0.49803112893228</c:v>
                </c:pt>
                <c:pt idx="1861">
                  <c:v>0.498038848210135</c:v>
                </c:pt>
                <c:pt idx="1862">
                  <c:v>0.49804656748799</c:v>
                </c:pt>
                <c:pt idx="1863">
                  <c:v>0.498054286765845</c:v>
                </c:pt>
                <c:pt idx="1864">
                  <c:v>0.498062006043701</c:v>
                </c:pt>
                <c:pt idx="1865">
                  <c:v>0.498069725321556</c:v>
                </c:pt>
                <c:pt idx="1866">
                  <c:v>0.498077444599411</c:v>
                </c:pt>
                <c:pt idx="1867">
                  <c:v>0.498085163877266</c:v>
                </c:pt>
                <c:pt idx="1868">
                  <c:v>0.498092883155122</c:v>
                </c:pt>
                <c:pt idx="1869">
                  <c:v>0.498100602432977</c:v>
                </c:pt>
                <c:pt idx="1870">
                  <c:v>0.498108321710832</c:v>
                </c:pt>
                <c:pt idx="1871">
                  <c:v>0.498116040988687</c:v>
                </c:pt>
                <c:pt idx="1872">
                  <c:v>0.498123760266543</c:v>
                </c:pt>
                <c:pt idx="1873">
                  <c:v>0.498131479544398</c:v>
                </c:pt>
                <c:pt idx="1874">
                  <c:v>0.498139198822253</c:v>
                </c:pt>
                <c:pt idx="1875">
                  <c:v>0.498146918100109</c:v>
                </c:pt>
                <c:pt idx="1876">
                  <c:v>0.498154637377964</c:v>
                </c:pt>
                <c:pt idx="1877">
                  <c:v>0.498162356655819</c:v>
                </c:pt>
                <c:pt idx="1878">
                  <c:v>0.498170075933674</c:v>
                </c:pt>
                <c:pt idx="1879">
                  <c:v>0.49817779521153</c:v>
                </c:pt>
                <c:pt idx="1880">
                  <c:v>0.498185514489385</c:v>
                </c:pt>
                <c:pt idx="1881">
                  <c:v>0.49819323376724</c:v>
                </c:pt>
                <c:pt idx="1882">
                  <c:v>0.498200953045095</c:v>
                </c:pt>
                <c:pt idx="1883">
                  <c:v>0.498208672322951</c:v>
                </c:pt>
                <c:pt idx="1884">
                  <c:v>0.498216391600806</c:v>
                </c:pt>
                <c:pt idx="1885">
                  <c:v>0.498224110878661</c:v>
                </c:pt>
                <c:pt idx="1886">
                  <c:v>0.498231830156516</c:v>
                </c:pt>
                <c:pt idx="1887">
                  <c:v>0.498239549434372</c:v>
                </c:pt>
                <c:pt idx="1888">
                  <c:v>0.498247268712227</c:v>
                </c:pt>
                <c:pt idx="1889">
                  <c:v>0.498254987990082</c:v>
                </c:pt>
                <c:pt idx="1890">
                  <c:v>0.498262707267937</c:v>
                </c:pt>
                <c:pt idx="1891">
                  <c:v>0.498270426545793</c:v>
                </c:pt>
                <c:pt idx="1892">
                  <c:v>0.498278145823648</c:v>
                </c:pt>
                <c:pt idx="1893">
                  <c:v>0.498285865101503</c:v>
                </c:pt>
                <c:pt idx="1894">
                  <c:v>0.498293584379358</c:v>
                </c:pt>
                <c:pt idx="1895">
                  <c:v>0.498301303657214</c:v>
                </c:pt>
                <c:pt idx="1896">
                  <c:v>0.498309022935069</c:v>
                </c:pt>
                <c:pt idx="1897">
                  <c:v>0.498316742212924</c:v>
                </c:pt>
                <c:pt idx="1898">
                  <c:v>0.49832446149078</c:v>
                </c:pt>
                <c:pt idx="1899">
                  <c:v>0.498332180768635</c:v>
                </c:pt>
                <c:pt idx="1900">
                  <c:v>0.49833990004649</c:v>
                </c:pt>
                <c:pt idx="1901">
                  <c:v>0.498347619324345</c:v>
                </c:pt>
                <c:pt idx="1902">
                  <c:v>0.4983553386022</c:v>
                </c:pt>
                <c:pt idx="1903">
                  <c:v>0.498363057880056</c:v>
                </c:pt>
                <c:pt idx="1904">
                  <c:v>0.498370777157911</c:v>
                </c:pt>
                <c:pt idx="1905">
                  <c:v>0.498378496435766</c:v>
                </c:pt>
                <c:pt idx="1906">
                  <c:v>0.498386215713622</c:v>
                </c:pt>
                <c:pt idx="1907">
                  <c:v>0.498393934991477</c:v>
                </c:pt>
                <c:pt idx="1908">
                  <c:v>0.498401654269332</c:v>
                </c:pt>
                <c:pt idx="1909">
                  <c:v>0.498409373547187</c:v>
                </c:pt>
                <c:pt idx="1910">
                  <c:v>0.498417092825043</c:v>
                </c:pt>
                <c:pt idx="1911">
                  <c:v>0.498424812102898</c:v>
                </c:pt>
                <c:pt idx="1912">
                  <c:v>0.498432531380753</c:v>
                </c:pt>
                <c:pt idx="1913">
                  <c:v>0.498440250658608</c:v>
                </c:pt>
                <c:pt idx="1914">
                  <c:v>0.498447969936464</c:v>
                </c:pt>
                <c:pt idx="1915">
                  <c:v>0.498455689214319</c:v>
                </c:pt>
                <c:pt idx="1916">
                  <c:v>0.498463408492174</c:v>
                </c:pt>
                <c:pt idx="1917">
                  <c:v>0.498471127770029</c:v>
                </c:pt>
                <c:pt idx="1918">
                  <c:v>0.498478847047885</c:v>
                </c:pt>
                <c:pt idx="1919">
                  <c:v>0.49848656632574</c:v>
                </c:pt>
                <c:pt idx="1920">
                  <c:v>0.498494285603595</c:v>
                </c:pt>
                <c:pt idx="1921">
                  <c:v>0.498502004881451</c:v>
                </c:pt>
                <c:pt idx="1922">
                  <c:v>0.498509724159306</c:v>
                </c:pt>
                <c:pt idx="1923">
                  <c:v>0.498517443437161</c:v>
                </c:pt>
                <c:pt idx="1924">
                  <c:v>0.498525162715016</c:v>
                </c:pt>
                <c:pt idx="1925">
                  <c:v>0.498532881992871</c:v>
                </c:pt>
                <c:pt idx="1926">
                  <c:v>0.498540601270727</c:v>
                </c:pt>
                <c:pt idx="1927">
                  <c:v>0.498548320548582</c:v>
                </c:pt>
                <c:pt idx="1928">
                  <c:v>0.498556039826437</c:v>
                </c:pt>
                <c:pt idx="1929">
                  <c:v>0.498563759104293</c:v>
                </c:pt>
                <c:pt idx="1930">
                  <c:v>0.498571478382148</c:v>
                </c:pt>
                <c:pt idx="1931">
                  <c:v>0.498579197660003</c:v>
                </c:pt>
                <c:pt idx="1932">
                  <c:v>0.498586916937858</c:v>
                </c:pt>
                <c:pt idx="1933">
                  <c:v>0.498594636215714</c:v>
                </c:pt>
                <c:pt idx="1934">
                  <c:v>0.498602355493569</c:v>
                </c:pt>
                <c:pt idx="1935">
                  <c:v>0.498610074771424</c:v>
                </c:pt>
                <c:pt idx="1936">
                  <c:v>0.498617794049279</c:v>
                </c:pt>
                <c:pt idx="1937">
                  <c:v>0.498625513327135</c:v>
                </c:pt>
                <c:pt idx="1938">
                  <c:v>0.49863323260499</c:v>
                </c:pt>
                <c:pt idx="1939">
                  <c:v>0.498640951882845</c:v>
                </c:pt>
                <c:pt idx="1940">
                  <c:v>0.4986486711607</c:v>
                </c:pt>
                <c:pt idx="1941">
                  <c:v>0.498656390438556</c:v>
                </c:pt>
                <c:pt idx="1942">
                  <c:v>0.498664109716411</c:v>
                </c:pt>
                <c:pt idx="1943">
                  <c:v>0.498671828994266</c:v>
                </c:pt>
                <c:pt idx="1944">
                  <c:v>0.498679548272122</c:v>
                </c:pt>
                <c:pt idx="1945">
                  <c:v>0.498687267549977</c:v>
                </c:pt>
                <c:pt idx="1946">
                  <c:v>0.498694986827832</c:v>
                </c:pt>
                <c:pt idx="1947">
                  <c:v>0.498702706105687</c:v>
                </c:pt>
                <c:pt idx="1948">
                  <c:v>0.498710425383542</c:v>
                </c:pt>
                <c:pt idx="1949">
                  <c:v>0.498718144661398</c:v>
                </c:pt>
                <c:pt idx="1950">
                  <c:v>0.498725863939253</c:v>
                </c:pt>
                <c:pt idx="1951">
                  <c:v>0.498733583217108</c:v>
                </c:pt>
                <c:pt idx="1952">
                  <c:v>0.498741302494964</c:v>
                </c:pt>
                <c:pt idx="1953">
                  <c:v>0.498749021772819</c:v>
                </c:pt>
                <c:pt idx="1954">
                  <c:v>0.498756741050674</c:v>
                </c:pt>
                <c:pt idx="1955">
                  <c:v>0.498764460328529</c:v>
                </c:pt>
                <c:pt idx="1956">
                  <c:v>0.498772179606385</c:v>
                </c:pt>
                <c:pt idx="1957">
                  <c:v>0.49877989888424</c:v>
                </c:pt>
                <c:pt idx="1958">
                  <c:v>0.498787618162095</c:v>
                </c:pt>
                <c:pt idx="1959">
                  <c:v>0.49879533743995</c:v>
                </c:pt>
                <c:pt idx="1960">
                  <c:v>0.498803056717806</c:v>
                </c:pt>
                <c:pt idx="1961">
                  <c:v>0.498810775995661</c:v>
                </c:pt>
                <c:pt idx="1962">
                  <c:v>0.498818495273516</c:v>
                </c:pt>
                <c:pt idx="1963">
                  <c:v>0.498826214551371</c:v>
                </c:pt>
                <c:pt idx="1964">
                  <c:v>0.498833933829227</c:v>
                </c:pt>
                <c:pt idx="1965">
                  <c:v>0.498841653107082</c:v>
                </c:pt>
                <c:pt idx="1966">
                  <c:v>0.498849372384937</c:v>
                </c:pt>
                <c:pt idx="1967">
                  <c:v>0.498857091662793</c:v>
                </c:pt>
                <c:pt idx="1968">
                  <c:v>0.498864810940648</c:v>
                </c:pt>
                <c:pt idx="1969">
                  <c:v>0.498872530218503</c:v>
                </c:pt>
                <c:pt idx="1970">
                  <c:v>0.498880249496358</c:v>
                </c:pt>
                <c:pt idx="1971">
                  <c:v>0.498887968774214</c:v>
                </c:pt>
                <c:pt idx="1972">
                  <c:v>0.498895688052069</c:v>
                </c:pt>
                <c:pt idx="1973">
                  <c:v>0.498903407329924</c:v>
                </c:pt>
                <c:pt idx="1974">
                  <c:v>0.498911126607779</c:v>
                </c:pt>
                <c:pt idx="1975">
                  <c:v>0.498918845885635</c:v>
                </c:pt>
                <c:pt idx="1976">
                  <c:v>0.49892656516349</c:v>
                </c:pt>
                <c:pt idx="1977">
                  <c:v>0.498934284441345</c:v>
                </c:pt>
                <c:pt idx="1978">
                  <c:v>0.4989420037192</c:v>
                </c:pt>
                <c:pt idx="1979">
                  <c:v>0.498949722997056</c:v>
                </c:pt>
                <c:pt idx="1980">
                  <c:v>0.498957442274911</c:v>
                </c:pt>
                <c:pt idx="1981">
                  <c:v>0.498965161552766</c:v>
                </c:pt>
                <c:pt idx="1982">
                  <c:v>0.498972880830621</c:v>
                </c:pt>
                <c:pt idx="1983">
                  <c:v>0.498980600108477</c:v>
                </c:pt>
                <c:pt idx="1984">
                  <c:v>0.498988319386332</c:v>
                </c:pt>
                <c:pt idx="1985">
                  <c:v>0.498996038664187</c:v>
                </c:pt>
                <c:pt idx="1986">
                  <c:v>0.499003757942042</c:v>
                </c:pt>
                <c:pt idx="1987">
                  <c:v>0.499011477219898</c:v>
                </c:pt>
                <c:pt idx="1988">
                  <c:v>0.499019196497753</c:v>
                </c:pt>
                <c:pt idx="1989">
                  <c:v>0.499026915775608</c:v>
                </c:pt>
                <c:pt idx="1990">
                  <c:v>0.499034635053464</c:v>
                </c:pt>
                <c:pt idx="1991">
                  <c:v>0.499042354331319</c:v>
                </c:pt>
                <c:pt idx="1992">
                  <c:v>0.499050073609174</c:v>
                </c:pt>
                <c:pt idx="1993">
                  <c:v>0.499057792887029</c:v>
                </c:pt>
                <c:pt idx="1994">
                  <c:v>0.499065512164885</c:v>
                </c:pt>
                <c:pt idx="1995">
                  <c:v>0.49907323144274</c:v>
                </c:pt>
                <c:pt idx="1996">
                  <c:v>0.499080950720595</c:v>
                </c:pt>
                <c:pt idx="1997">
                  <c:v>0.49908866999845</c:v>
                </c:pt>
                <c:pt idx="1998">
                  <c:v>0.499096389276306</c:v>
                </c:pt>
                <c:pt idx="1999">
                  <c:v>0.499104108554161</c:v>
                </c:pt>
                <c:pt idx="2000">
                  <c:v>0.499111827832016</c:v>
                </c:pt>
                <c:pt idx="2001">
                  <c:v>0.499119547109871</c:v>
                </c:pt>
                <c:pt idx="2002">
                  <c:v>0.499127266387727</c:v>
                </c:pt>
                <c:pt idx="2003">
                  <c:v>0.499134985665582</c:v>
                </c:pt>
                <c:pt idx="2004">
                  <c:v>0.499142704943437</c:v>
                </c:pt>
                <c:pt idx="2005">
                  <c:v>0.499150424221292</c:v>
                </c:pt>
                <c:pt idx="2006">
                  <c:v>0.499158143499148</c:v>
                </c:pt>
                <c:pt idx="2007">
                  <c:v>0.499165862777003</c:v>
                </c:pt>
                <c:pt idx="2008">
                  <c:v>0.499173582054858</c:v>
                </c:pt>
                <c:pt idx="2009">
                  <c:v>0.499181301332714</c:v>
                </c:pt>
                <c:pt idx="2010">
                  <c:v>0.499189020610569</c:v>
                </c:pt>
                <c:pt idx="2011">
                  <c:v>0.499196739888424</c:v>
                </c:pt>
                <c:pt idx="2012">
                  <c:v>0.499204459166279</c:v>
                </c:pt>
                <c:pt idx="2013">
                  <c:v>0.499212178444135</c:v>
                </c:pt>
                <c:pt idx="2014">
                  <c:v>0.49921989772199</c:v>
                </c:pt>
                <c:pt idx="2015">
                  <c:v>0.499227616999845</c:v>
                </c:pt>
                <c:pt idx="2016">
                  <c:v>0.4992353362777</c:v>
                </c:pt>
                <c:pt idx="2017">
                  <c:v>0.499243055555556</c:v>
                </c:pt>
                <c:pt idx="2018">
                  <c:v>0.499250774833411</c:v>
                </c:pt>
                <c:pt idx="2019">
                  <c:v>0.499258494111266</c:v>
                </c:pt>
                <c:pt idx="2020">
                  <c:v>0.499266213389122</c:v>
                </c:pt>
                <c:pt idx="2021">
                  <c:v>0.499273932666977</c:v>
                </c:pt>
                <c:pt idx="2022">
                  <c:v>0.499281651944832</c:v>
                </c:pt>
                <c:pt idx="2023">
                  <c:v>0.499289371222687</c:v>
                </c:pt>
                <c:pt idx="2024">
                  <c:v>0.499297090500542</c:v>
                </c:pt>
                <c:pt idx="2025">
                  <c:v>0.499304809778398</c:v>
                </c:pt>
                <c:pt idx="2026">
                  <c:v>0.499312529056253</c:v>
                </c:pt>
                <c:pt idx="2027">
                  <c:v>0.499320248334108</c:v>
                </c:pt>
                <c:pt idx="2028">
                  <c:v>0.499327967611963</c:v>
                </c:pt>
                <c:pt idx="2029">
                  <c:v>0.499335686889819</c:v>
                </c:pt>
                <c:pt idx="2030">
                  <c:v>0.499343406167674</c:v>
                </c:pt>
                <c:pt idx="2031">
                  <c:v>0.499351125445529</c:v>
                </c:pt>
                <c:pt idx="2032">
                  <c:v>0.499358844723385</c:v>
                </c:pt>
                <c:pt idx="2033">
                  <c:v>0.49936656400124</c:v>
                </c:pt>
                <c:pt idx="2034">
                  <c:v>0.499374283279095</c:v>
                </c:pt>
                <c:pt idx="2035">
                  <c:v>0.49938200255695</c:v>
                </c:pt>
                <c:pt idx="2036">
                  <c:v>0.499389721834806</c:v>
                </c:pt>
                <c:pt idx="2037">
                  <c:v>0.499397441112661</c:v>
                </c:pt>
                <c:pt idx="2038">
                  <c:v>0.499405160390516</c:v>
                </c:pt>
                <c:pt idx="2039">
                  <c:v>0.499412879668371</c:v>
                </c:pt>
                <c:pt idx="2040">
                  <c:v>0.499420598946227</c:v>
                </c:pt>
                <c:pt idx="2041">
                  <c:v>0.499428318224082</c:v>
                </c:pt>
                <c:pt idx="2042">
                  <c:v>0.499436037501937</c:v>
                </c:pt>
                <c:pt idx="2043">
                  <c:v>0.499443756779792</c:v>
                </c:pt>
                <c:pt idx="2044">
                  <c:v>0.499451476057648</c:v>
                </c:pt>
                <c:pt idx="2045">
                  <c:v>0.499459195335503</c:v>
                </c:pt>
                <c:pt idx="2046">
                  <c:v>0.499466914613358</c:v>
                </c:pt>
                <c:pt idx="2047">
                  <c:v>0.499474633891213</c:v>
                </c:pt>
                <c:pt idx="2048">
                  <c:v>0.499482353169069</c:v>
                </c:pt>
                <c:pt idx="2049">
                  <c:v>0.499490072446924</c:v>
                </c:pt>
                <c:pt idx="2050">
                  <c:v>0.499497791724779</c:v>
                </c:pt>
                <c:pt idx="2051">
                  <c:v>0.499505511002635</c:v>
                </c:pt>
                <c:pt idx="2052">
                  <c:v>0.49951323028049</c:v>
                </c:pt>
                <c:pt idx="2053">
                  <c:v>0.499520949558345</c:v>
                </c:pt>
                <c:pt idx="2054">
                  <c:v>0.4995286688362</c:v>
                </c:pt>
                <c:pt idx="2055">
                  <c:v>0.499536388114055</c:v>
                </c:pt>
                <c:pt idx="2056">
                  <c:v>0.499544107391911</c:v>
                </c:pt>
                <c:pt idx="2057">
                  <c:v>0.499551826669766</c:v>
                </c:pt>
                <c:pt idx="2058">
                  <c:v>0.499559545947621</c:v>
                </c:pt>
                <c:pt idx="2059">
                  <c:v>0.499567265225477</c:v>
                </c:pt>
                <c:pt idx="2060">
                  <c:v>0.499574984503332</c:v>
                </c:pt>
                <c:pt idx="2061">
                  <c:v>0.499582703781187</c:v>
                </c:pt>
                <c:pt idx="2062">
                  <c:v>0.499590423059042</c:v>
                </c:pt>
                <c:pt idx="2063">
                  <c:v>0.499598142336898</c:v>
                </c:pt>
                <c:pt idx="2064">
                  <c:v>0.499605861614753</c:v>
                </c:pt>
                <c:pt idx="2065">
                  <c:v>0.499613580892608</c:v>
                </c:pt>
                <c:pt idx="2066">
                  <c:v>0.499621300170463</c:v>
                </c:pt>
                <c:pt idx="2067">
                  <c:v>0.499629019448319</c:v>
                </c:pt>
                <c:pt idx="2068">
                  <c:v>0.499636738726174</c:v>
                </c:pt>
                <c:pt idx="2069">
                  <c:v>0.499644458004029</c:v>
                </c:pt>
                <c:pt idx="2070">
                  <c:v>0.499652177281884</c:v>
                </c:pt>
                <c:pt idx="2071">
                  <c:v>0.49965989655974</c:v>
                </c:pt>
                <c:pt idx="2072">
                  <c:v>0.499667615837595</c:v>
                </c:pt>
                <c:pt idx="2073">
                  <c:v>0.49967533511545</c:v>
                </c:pt>
                <c:pt idx="2074">
                  <c:v>0.499683054393306</c:v>
                </c:pt>
                <c:pt idx="2075">
                  <c:v>0.499690773671161</c:v>
                </c:pt>
                <c:pt idx="2076">
                  <c:v>0.499698492949016</c:v>
                </c:pt>
                <c:pt idx="2077">
                  <c:v>0.499706212226871</c:v>
                </c:pt>
                <c:pt idx="2078">
                  <c:v>0.499713931504727</c:v>
                </c:pt>
                <c:pt idx="2079">
                  <c:v>0.499721650782582</c:v>
                </c:pt>
                <c:pt idx="2080">
                  <c:v>0.499729370060437</c:v>
                </c:pt>
                <c:pt idx="2081">
                  <c:v>0.499737089338292</c:v>
                </c:pt>
                <c:pt idx="2082">
                  <c:v>0.499744808616148</c:v>
                </c:pt>
                <c:pt idx="2083">
                  <c:v>0.499752527894003</c:v>
                </c:pt>
                <c:pt idx="2084">
                  <c:v>0.499760247171858</c:v>
                </c:pt>
                <c:pt idx="2085">
                  <c:v>0.499767966449713</c:v>
                </c:pt>
                <c:pt idx="2086">
                  <c:v>0.499775685727569</c:v>
                </c:pt>
                <c:pt idx="2087">
                  <c:v>0.499783405005424</c:v>
                </c:pt>
                <c:pt idx="2088">
                  <c:v>0.499791124283279</c:v>
                </c:pt>
                <c:pt idx="2089">
                  <c:v>0.499798843561134</c:v>
                </c:pt>
                <c:pt idx="2090">
                  <c:v>0.49980656283899</c:v>
                </c:pt>
                <c:pt idx="2091">
                  <c:v>0.499814282116845</c:v>
                </c:pt>
                <c:pt idx="2092">
                  <c:v>0.4998220013947</c:v>
                </c:pt>
                <c:pt idx="2093">
                  <c:v>0.499829720672555</c:v>
                </c:pt>
                <c:pt idx="2094">
                  <c:v>0.499837439950411</c:v>
                </c:pt>
                <c:pt idx="2095">
                  <c:v>0.499845159228266</c:v>
                </c:pt>
                <c:pt idx="2096">
                  <c:v>0.499852878506121</c:v>
                </c:pt>
                <c:pt idx="2097">
                  <c:v>0.499860597783977</c:v>
                </c:pt>
                <c:pt idx="2098">
                  <c:v>0.499868317061832</c:v>
                </c:pt>
                <c:pt idx="2099">
                  <c:v>0.499876036339687</c:v>
                </c:pt>
                <c:pt idx="2100">
                  <c:v>0.499883755617542</c:v>
                </c:pt>
                <c:pt idx="2101">
                  <c:v>0.499891474895398</c:v>
                </c:pt>
                <c:pt idx="2102">
                  <c:v>0.499899194173253</c:v>
                </c:pt>
                <c:pt idx="2103">
                  <c:v>0.499906913451108</c:v>
                </c:pt>
                <c:pt idx="2104">
                  <c:v>0.499914632728963</c:v>
                </c:pt>
                <c:pt idx="2105">
                  <c:v>0.499922352006819</c:v>
                </c:pt>
                <c:pt idx="2106">
                  <c:v>0.499930071284674</c:v>
                </c:pt>
                <c:pt idx="2107">
                  <c:v>0.499937790562529</c:v>
                </c:pt>
                <c:pt idx="2108">
                  <c:v>0.499945509840384</c:v>
                </c:pt>
                <c:pt idx="2109">
                  <c:v>0.49995322911824</c:v>
                </c:pt>
                <c:pt idx="2110">
                  <c:v>0.499960948396095</c:v>
                </c:pt>
                <c:pt idx="2111">
                  <c:v>0.49996866767395</c:v>
                </c:pt>
                <c:pt idx="2112">
                  <c:v>0.499976386951805</c:v>
                </c:pt>
                <c:pt idx="2113">
                  <c:v>0.499984106229661</c:v>
                </c:pt>
                <c:pt idx="2114">
                  <c:v>0.499991825507516</c:v>
                </c:pt>
                <c:pt idx="2115">
                  <c:v>0.499999544785371</c:v>
                </c:pt>
                <c:pt idx="2116">
                  <c:v>0.500007264063227</c:v>
                </c:pt>
                <c:pt idx="2117">
                  <c:v>0.500014983341082</c:v>
                </c:pt>
                <c:pt idx="2118">
                  <c:v>0.500022702618937</c:v>
                </c:pt>
                <c:pt idx="2119">
                  <c:v>0.500030421896792</c:v>
                </c:pt>
                <c:pt idx="2120">
                  <c:v>0.500038141174648</c:v>
                </c:pt>
                <c:pt idx="2121">
                  <c:v>0.500045860452503</c:v>
                </c:pt>
                <c:pt idx="2122">
                  <c:v>0.500053579730358</c:v>
                </c:pt>
                <c:pt idx="2123">
                  <c:v>0.500061299008213</c:v>
                </c:pt>
                <c:pt idx="2124">
                  <c:v>0.500069018286069</c:v>
                </c:pt>
                <c:pt idx="2125">
                  <c:v>0.500076737563924</c:v>
                </c:pt>
                <c:pt idx="2126">
                  <c:v>0.500084456841779</c:v>
                </c:pt>
                <c:pt idx="2127">
                  <c:v>0.500092176119634</c:v>
                </c:pt>
                <c:pt idx="2128">
                  <c:v>0.50009989539749</c:v>
                </c:pt>
                <c:pt idx="2129">
                  <c:v>0.500107614675345</c:v>
                </c:pt>
                <c:pt idx="2130">
                  <c:v>0.5001153339532</c:v>
                </c:pt>
                <c:pt idx="2131">
                  <c:v>0.500123053231055</c:v>
                </c:pt>
                <c:pt idx="2132">
                  <c:v>0.500130772508911</c:v>
                </c:pt>
                <c:pt idx="2133">
                  <c:v>0.500138491786766</c:v>
                </c:pt>
                <c:pt idx="2134">
                  <c:v>0.500146211064621</c:v>
                </c:pt>
                <c:pt idx="2135">
                  <c:v>0.500153930342476</c:v>
                </c:pt>
                <c:pt idx="2136">
                  <c:v>0.500161649620332</c:v>
                </c:pt>
                <c:pt idx="2137">
                  <c:v>0.500169368898187</c:v>
                </c:pt>
                <c:pt idx="2138">
                  <c:v>0.500177088176042</c:v>
                </c:pt>
                <c:pt idx="2139">
                  <c:v>0.500184807453897</c:v>
                </c:pt>
                <c:pt idx="2140">
                  <c:v>0.500192526731753</c:v>
                </c:pt>
                <c:pt idx="2141">
                  <c:v>0.500200246009608</c:v>
                </c:pt>
                <c:pt idx="2142">
                  <c:v>0.500207965287463</c:v>
                </c:pt>
                <c:pt idx="2143">
                  <c:v>0.500215684565319</c:v>
                </c:pt>
                <c:pt idx="2144">
                  <c:v>0.500223403843174</c:v>
                </c:pt>
                <c:pt idx="2145">
                  <c:v>0.500231123121029</c:v>
                </c:pt>
                <c:pt idx="2146">
                  <c:v>0.500238842398884</c:v>
                </c:pt>
                <c:pt idx="2147">
                  <c:v>0.50024656167674</c:v>
                </c:pt>
                <c:pt idx="2148">
                  <c:v>0.500254280954595</c:v>
                </c:pt>
                <c:pt idx="2149">
                  <c:v>0.50026200023245</c:v>
                </c:pt>
                <c:pt idx="2150">
                  <c:v>0.500269719510305</c:v>
                </c:pt>
                <c:pt idx="2151">
                  <c:v>0.500277438788161</c:v>
                </c:pt>
                <c:pt idx="2152">
                  <c:v>0.500285158066016</c:v>
                </c:pt>
                <c:pt idx="2153">
                  <c:v>0.500292877343871</c:v>
                </c:pt>
                <c:pt idx="2154">
                  <c:v>0.500300596621726</c:v>
                </c:pt>
                <c:pt idx="2155">
                  <c:v>0.500308315899582</c:v>
                </c:pt>
                <c:pt idx="2156">
                  <c:v>0.500316035177437</c:v>
                </c:pt>
                <c:pt idx="2157">
                  <c:v>0.500323754455292</c:v>
                </c:pt>
                <c:pt idx="2158">
                  <c:v>0.500331473733147</c:v>
                </c:pt>
                <c:pt idx="2159">
                  <c:v>0.500339193011003</c:v>
                </c:pt>
                <c:pt idx="2160">
                  <c:v>0.500346912288858</c:v>
                </c:pt>
                <c:pt idx="2161">
                  <c:v>0.500354631566713</c:v>
                </c:pt>
                <c:pt idx="2162">
                  <c:v>0.500362350844569</c:v>
                </c:pt>
                <c:pt idx="2163">
                  <c:v>0.500370070122424</c:v>
                </c:pt>
                <c:pt idx="2164">
                  <c:v>0.500377789400279</c:v>
                </c:pt>
                <c:pt idx="2165">
                  <c:v>0.500385508678134</c:v>
                </c:pt>
                <c:pt idx="2166">
                  <c:v>0.50039322795599</c:v>
                </c:pt>
                <c:pt idx="2167">
                  <c:v>0.500400947233845</c:v>
                </c:pt>
                <c:pt idx="2168">
                  <c:v>0.5004086665117</c:v>
                </c:pt>
                <c:pt idx="2169">
                  <c:v>0.500416385789555</c:v>
                </c:pt>
                <c:pt idx="2170">
                  <c:v>0.500424105067411</c:v>
                </c:pt>
                <c:pt idx="2171">
                  <c:v>0.500431824345266</c:v>
                </c:pt>
                <c:pt idx="2172">
                  <c:v>0.500439543623121</c:v>
                </c:pt>
                <c:pt idx="2173">
                  <c:v>0.500447262900976</c:v>
                </c:pt>
                <c:pt idx="2174">
                  <c:v>0.500454982178832</c:v>
                </c:pt>
                <c:pt idx="2175">
                  <c:v>0.500462701456687</c:v>
                </c:pt>
                <c:pt idx="2176">
                  <c:v>0.500470420734542</c:v>
                </c:pt>
                <c:pt idx="2177">
                  <c:v>0.500478140012397</c:v>
                </c:pt>
                <c:pt idx="2178">
                  <c:v>0.500485859290253</c:v>
                </c:pt>
                <c:pt idx="2179">
                  <c:v>0.500493578568108</c:v>
                </c:pt>
                <c:pt idx="2180">
                  <c:v>0.500501297845963</c:v>
                </c:pt>
                <c:pt idx="2181">
                  <c:v>0.500509017123818</c:v>
                </c:pt>
                <c:pt idx="2182">
                  <c:v>0.500516736401674</c:v>
                </c:pt>
                <c:pt idx="2183">
                  <c:v>0.500524455679529</c:v>
                </c:pt>
                <c:pt idx="2184">
                  <c:v>0.500532174957384</c:v>
                </c:pt>
                <c:pt idx="2185">
                  <c:v>0.50053989423524</c:v>
                </c:pt>
                <c:pt idx="2186">
                  <c:v>0.500547613513095</c:v>
                </c:pt>
                <c:pt idx="2187">
                  <c:v>0.50055533279095</c:v>
                </c:pt>
                <c:pt idx="2188">
                  <c:v>0.500563052068805</c:v>
                </c:pt>
                <c:pt idx="2189">
                  <c:v>0.500570771346661</c:v>
                </c:pt>
                <c:pt idx="2190">
                  <c:v>0.500578490624516</c:v>
                </c:pt>
                <c:pt idx="2191">
                  <c:v>0.500586209902371</c:v>
                </c:pt>
                <c:pt idx="2192">
                  <c:v>0.500593929180226</c:v>
                </c:pt>
                <c:pt idx="2193">
                  <c:v>0.500601648458082</c:v>
                </c:pt>
                <c:pt idx="2194">
                  <c:v>0.500609367735937</c:v>
                </c:pt>
                <c:pt idx="2195">
                  <c:v>0.500617087013792</c:v>
                </c:pt>
                <c:pt idx="2196">
                  <c:v>0.500624806291647</c:v>
                </c:pt>
                <c:pt idx="2197">
                  <c:v>0.500632525569503</c:v>
                </c:pt>
                <c:pt idx="2198">
                  <c:v>0.500640244847358</c:v>
                </c:pt>
                <c:pt idx="2199">
                  <c:v>0.500647964125213</c:v>
                </c:pt>
                <c:pt idx="2200">
                  <c:v>0.500655683403068</c:v>
                </c:pt>
                <c:pt idx="2201">
                  <c:v>0.500663402680924</c:v>
                </c:pt>
                <c:pt idx="2202">
                  <c:v>0.500671121958779</c:v>
                </c:pt>
                <c:pt idx="2203">
                  <c:v>0.500678841236634</c:v>
                </c:pt>
                <c:pt idx="2204">
                  <c:v>0.500686560514489</c:v>
                </c:pt>
                <c:pt idx="2205">
                  <c:v>0.500694279792345</c:v>
                </c:pt>
                <c:pt idx="2206">
                  <c:v>0.5007019990702</c:v>
                </c:pt>
                <c:pt idx="2207">
                  <c:v>0.500709718348055</c:v>
                </c:pt>
                <c:pt idx="2208">
                  <c:v>0.500717437625911</c:v>
                </c:pt>
                <c:pt idx="2209">
                  <c:v>0.500725156903766</c:v>
                </c:pt>
                <c:pt idx="2210">
                  <c:v>0.500732876181621</c:v>
                </c:pt>
                <c:pt idx="2211">
                  <c:v>0.500740595459476</c:v>
                </c:pt>
              </c:numCache>
            </c:numRef>
          </c:xVal>
          <c:yVal>
            <c:numRef>
              <c:f>Ayuda!$F$2003:$F$4214</c:f>
              <c:numCache>
                <c:formatCode>General</c:formatCode>
                <c:ptCount val="2212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59.8</c:v>
                </c:pt>
                <c:pt idx="93">
                  <c:v>59.8</c:v>
                </c:pt>
                <c:pt idx="94">
                  <c:v>59.8</c:v>
                </c:pt>
                <c:pt idx="95">
                  <c:v>59.8</c:v>
                </c:pt>
                <c:pt idx="96">
                  <c:v>59.8</c:v>
                </c:pt>
                <c:pt idx="97">
                  <c:v>59.8</c:v>
                </c:pt>
                <c:pt idx="98">
                  <c:v>59.8</c:v>
                </c:pt>
                <c:pt idx="99">
                  <c:v>59.8</c:v>
                </c:pt>
                <c:pt idx="100">
                  <c:v>59.8</c:v>
                </c:pt>
                <c:pt idx="101">
                  <c:v>59.8</c:v>
                </c:pt>
                <c:pt idx="102">
                  <c:v>59.8</c:v>
                </c:pt>
                <c:pt idx="103">
                  <c:v>59.8</c:v>
                </c:pt>
                <c:pt idx="104">
                  <c:v>59.8</c:v>
                </c:pt>
                <c:pt idx="105">
                  <c:v>59.8</c:v>
                </c:pt>
                <c:pt idx="106">
                  <c:v>59.8</c:v>
                </c:pt>
                <c:pt idx="107">
                  <c:v>59.8</c:v>
                </c:pt>
                <c:pt idx="108">
                  <c:v>59.8</c:v>
                </c:pt>
                <c:pt idx="109">
                  <c:v>59.8</c:v>
                </c:pt>
                <c:pt idx="110">
                  <c:v>59.8</c:v>
                </c:pt>
                <c:pt idx="111">
                  <c:v>59.8</c:v>
                </c:pt>
                <c:pt idx="112">
                  <c:v>59.8</c:v>
                </c:pt>
                <c:pt idx="113">
                  <c:v>59.8</c:v>
                </c:pt>
                <c:pt idx="114">
                  <c:v>59.8</c:v>
                </c:pt>
                <c:pt idx="115">
                  <c:v>59.8</c:v>
                </c:pt>
                <c:pt idx="116">
                  <c:v>59.8</c:v>
                </c:pt>
                <c:pt idx="117">
                  <c:v>59.8</c:v>
                </c:pt>
                <c:pt idx="118">
                  <c:v>59.8</c:v>
                </c:pt>
                <c:pt idx="119">
                  <c:v>59.8</c:v>
                </c:pt>
                <c:pt idx="120">
                  <c:v>59.8</c:v>
                </c:pt>
                <c:pt idx="121">
                  <c:v>59.8</c:v>
                </c:pt>
                <c:pt idx="122">
                  <c:v>59.8</c:v>
                </c:pt>
                <c:pt idx="123">
                  <c:v>59.8</c:v>
                </c:pt>
                <c:pt idx="124">
                  <c:v>59.8</c:v>
                </c:pt>
                <c:pt idx="125">
                  <c:v>59.8</c:v>
                </c:pt>
                <c:pt idx="126">
                  <c:v>59.8</c:v>
                </c:pt>
                <c:pt idx="127">
                  <c:v>59.8</c:v>
                </c:pt>
                <c:pt idx="128">
                  <c:v>59.8</c:v>
                </c:pt>
                <c:pt idx="129">
                  <c:v>59.8</c:v>
                </c:pt>
                <c:pt idx="130">
                  <c:v>59.8</c:v>
                </c:pt>
                <c:pt idx="131">
                  <c:v>59.8</c:v>
                </c:pt>
                <c:pt idx="132">
                  <c:v>59.8</c:v>
                </c:pt>
                <c:pt idx="133">
                  <c:v>59.8</c:v>
                </c:pt>
                <c:pt idx="134">
                  <c:v>59.8</c:v>
                </c:pt>
                <c:pt idx="135">
                  <c:v>59.8</c:v>
                </c:pt>
                <c:pt idx="136">
                  <c:v>59.8</c:v>
                </c:pt>
                <c:pt idx="137">
                  <c:v>59.8</c:v>
                </c:pt>
                <c:pt idx="138">
                  <c:v>59.8</c:v>
                </c:pt>
                <c:pt idx="139">
                  <c:v>59.8</c:v>
                </c:pt>
                <c:pt idx="140">
                  <c:v>59.8</c:v>
                </c:pt>
                <c:pt idx="141">
                  <c:v>59.8</c:v>
                </c:pt>
                <c:pt idx="142">
                  <c:v>59.8</c:v>
                </c:pt>
                <c:pt idx="143">
                  <c:v>59.8</c:v>
                </c:pt>
                <c:pt idx="144">
                  <c:v>59.8</c:v>
                </c:pt>
                <c:pt idx="145">
                  <c:v>59.8</c:v>
                </c:pt>
                <c:pt idx="146">
                  <c:v>59.8</c:v>
                </c:pt>
                <c:pt idx="147">
                  <c:v>59.8</c:v>
                </c:pt>
                <c:pt idx="148">
                  <c:v>59.8</c:v>
                </c:pt>
                <c:pt idx="149">
                  <c:v>59.8</c:v>
                </c:pt>
                <c:pt idx="150">
                  <c:v>59.8</c:v>
                </c:pt>
                <c:pt idx="151">
                  <c:v>59.8</c:v>
                </c:pt>
                <c:pt idx="152">
                  <c:v>59.8</c:v>
                </c:pt>
                <c:pt idx="153">
                  <c:v>59.8</c:v>
                </c:pt>
                <c:pt idx="154">
                  <c:v>59.8</c:v>
                </c:pt>
                <c:pt idx="155">
                  <c:v>59.8</c:v>
                </c:pt>
                <c:pt idx="156">
                  <c:v>59.8</c:v>
                </c:pt>
                <c:pt idx="157">
                  <c:v>59.8</c:v>
                </c:pt>
                <c:pt idx="158">
                  <c:v>59.8</c:v>
                </c:pt>
                <c:pt idx="159">
                  <c:v>59.8</c:v>
                </c:pt>
                <c:pt idx="160">
                  <c:v>59.8</c:v>
                </c:pt>
                <c:pt idx="161">
                  <c:v>59.8</c:v>
                </c:pt>
                <c:pt idx="162">
                  <c:v>59.8</c:v>
                </c:pt>
                <c:pt idx="163">
                  <c:v>59.8</c:v>
                </c:pt>
                <c:pt idx="164">
                  <c:v>59.8</c:v>
                </c:pt>
                <c:pt idx="165">
                  <c:v>59.8</c:v>
                </c:pt>
                <c:pt idx="166">
                  <c:v>59.8</c:v>
                </c:pt>
                <c:pt idx="167">
                  <c:v>59.8</c:v>
                </c:pt>
                <c:pt idx="168">
                  <c:v>59.8</c:v>
                </c:pt>
                <c:pt idx="169">
                  <c:v>59.8</c:v>
                </c:pt>
                <c:pt idx="170">
                  <c:v>59.8</c:v>
                </c:pt>
                <c:pt idx="171">
                  <c:v>59.8</c:v>
                </c:pt>
                <c:pt idx="172">
                  <c:v>59.8</c:v>
                </c:pt>
                <c:pt idx="173">
                  <c:v>59.8</c:v>
                </c:pt>
                <c:pt idx="174">
                  <c:v>59.8</c:v>
                </c:pt>
                <c:pt idx="175">
                  <c:v>59.8</c:v>
                </c:pt>
                <c:pt idx="176">
                  <c:v>59.8</c:v>
                </c:pt>
                <c:pt idx="177">
                  <c:v>59.8</c:v>
                </c:pt>
                <c:pt idx="178">
                  <c:v>59.8</c:v>
                </c:pt>
                <c:pt idx="179">
                  <c:v>59.8</c:v>
                </c:pt>
                <c:pt idx="180">
                  <c:v>59.8</c:v>
                </c:pt>
                <c:pt idx="181">
                  <c:v>59.8</c:v>
                </c:pt>
                <c:pt idx="182">
                  <c:v>59.8</c:v>
                </c:pt>
                <c:pt idx="183">
                  <c:v>59.8</c:v>
                </c:pt>
                <c:pt idx="184">
                  <c:v>59.8</c:v>
                </c:pt>
                <c:pt idx="185">
                  <c:v>59.8</c:v>
                </c:pt>
                <c:pt idx="186">
                  <c:v>59.8</c:v>
                </c:pt>
                <c:pt idx="187">
                  <c:v>59.8</c:v>
                </c:pt>
                <c:pt idx="188">
                  <c:v>59.8</c:v>
                </c:pt>
                <c:pt idx="189">
                  <c:v>59.8</c:v>
                </c:pt>
                <c:pt idx="190">
                  <c:v>59.8</c:v>
                </c:pt>
                <c:pt idx="191">
                  <c:v>59.8</c:v>
                </c:pt>
                <c:pt idx="192">
                  <c:v>59.8</c:v>
                </c:pt>
                <c:pt idx="193">
                  <c:v>59.8</c:v>
                </c:pt>
                <c:pt idx="194">
                  <c:v>59.8</c:v>
                </c:pt>
                <c:pt idx="195">
                  <c:v>59.8</c:v>
                </c:pt>
                <c:pt idx="196">
                  <c:v>59.8</c:v>
                </c:pt>
                <c:pt idx="197">
                  <c:v>59.8</c:v>
                </c:pt>
                <c:pt idx="198">
                  <c:v>59.8</c:v>
                </c:pt>
                <c:pt idx="199">
                  <c:v>59.8</c:v>
                </c:pt>
                <c:pt idx="200">
                  <c:v>59.8</c:v>
                </c:pt>
                <c:pt idx="201">
                  <c:v>59.8</c:v>
                </c:pt>
                <c:pt idx="202">
                  <c:v>59.8</c:v>
                </c:pt>
                <c:pt idx="203">
                  <c:v>59.8</c:v>
                </c:pt>
                <c:pt idx="204">
                  <c:v>59.8</c:v>
                </c:pt>
                <c:pt idx="205">
                  <c:v>59.8</c:v>
                </c:pt>
                <c:pt idx="206">
                  <c:v>59.8</c:v>
                </c:pt>
                <c:pt idx="207">
                  <c:v>59.8</c:v>
                </c:pt>
                <c:pt idx="208">
                  <c:v>59.8</c:v>
                </c:pt>
                <c:pt idx="209">
                  <c:v>59.8</c:v>
                </c:pt>
                <c:pt idx="210">
                  <c:v>59.8</c:v>
                </c:pt>
                <c:pt idx="211">
                  <c:v>59.8</c:v>
                </c:pt>
                <c:pt idx="212">
                  <c:v>59.8</c:v>
                </c:pt>
                <c:pt idx="213">
                  <c:v>59.8</c:v>
                </c:pt>
                <c:pt idx="214">
                  <c:v>59.8</c:v>
                </c:pt>
                <c:pt idx="215">
                  <c:v>59.8</c:v>
                </c:pt>
                <c:pt idx="216">
                  <c:v>59.8</c:v>
                </c:pt>
                <c:pt idx="217">
                  <c:v>59.8</c:v>
                </c:pt>
                <c:pt idx="218">
                  <c:v>59.8</c:v>
                </c:pt>
                <c:pt idx="219">
                  <c:v>59.8</c:v>
                </c:pt>
                <c:pt idx="220">
                  <c:v>59.8</c:v>
                </c:pt>
                <c:pt idx="221">
                  <c:v>59.8</c:v>
                </c:pt>
                <c:pt idx="222">
                  <c:v>59.8</c:v>
                </c:pt>
                <c:pt idx="223">
                  <c:v>59.8</c:v>
                </c:pt>
                <c:pt idx="224">
                  <c:v>59.8</c:v>
                </c:pt>
                <c:pt idx="225">
                  <c:v>59.8</c:v>
                </c:pt>
                <c:pt idx="226">
                  <c:v>59.8</c:v>
                </c:pt>
                <c:pt idx="227">
                  <c:v>59.8</c:v>
                </c:pt>
                <c:pt idx="228">
                  <c:v>59.8</c:v>
                </c:pt>
                <c:pt idx="229">
                  <c:v>59.8</c:v>
                </c:pt>
                <c:pt idx="230">
                  <c:v>59.8</c:v>
                </c:pt>
                <c:pt idx="231">
                  <c:v>59.8</c:v>
                </c:pt>
                <c:pt idx="232">
                  <c:v>59.8</c:v>
                </c:pt>
                <c:pt idx="233">
                  <c:v>59.8</c:v>
                </c:pt>
                <c:pt idx="234">
                  <c:v>59.8</c:v>
                </c:pt>
                <c:pt idx="235">
                  <c:v>59.8</c:v>
                </c:pt>
                <c:pt idx="236">
                  <c:v>59.8</c:v>
                </c:pt>
                <c:pt idx="237">
                  <c:v>59.8</c:v>
                </c:pt>
                <c:pt idx="238">
                  <c:v>59.8</c:v>
                </c:pt>
                <c:pt idx="239">
                  <c:v>59.8</c:v>
                </c:pt>
                <c:pt idx="240">
                  <c:v>59.8</c:v>
                </c:pt>
                <c:pt idx="241">
                  <c:v>59.8</c:v>
                </c:pt>
                <c:pt idx="242">
                  <c:v>59.8</c:v>
                </c:pt>
                <c:pt idx="243">
                  <c:v>59.8</c:v>
                </c:pt>
                <c:pt idx="244">
                  <c:v>59.8</c:v>
                </c:pt>
                <c:pt idx="245">
                  <c:v>59.8</c:v>
                </c:pt>
                <c:pt idx="246">
                  <c:v>59.8</c:v>
                </c:pt>
                <c:pt idx="247">
                  <c:v>59.8</c:v>
                </c:pt>
                <c:pt idx="248">
                  <c:v>59.8</c:v>
                </c:pt>
                <c:pt idx="249">
                  <c:v>59.8</c:v>
                </c:pt>
                <c:pt idx="250">
                  <c:v>59.8</c:v>
                </c:pt>
                <c:pt idx="251">
                  <c:v>59.8</c:v>
                </c:pt>
                <c:pt idx="252">
                  <c:v>59.8</c:v>
                </c:pt>
                <c:pt idx="253">
                  <c:v>59.8</c:v>
                </c:pt>
                <c:pt idx="254">
                  <c:v>59.8</c:v>
                </c:pt>
                <c:pt idx="255">
                  <c:v>59.8</c:v>
                </c:pt>
                <c:pt idx="256">
                  <c:v>59.8</c:v>
                </c:pt>
                <c:pt idx="257">
                  <c:v>59.8</c:v>
                </c:pt>
                <c:pt idx="258">
                  <c:v>59.8</c:v>
                </c:pt>
                <c:pt idx="259">
                  <c:v>59.8</c:v>
                </c:pt>
                <c:pt idx="260">
                  <c:v>59.8</c:v>
                </c:pt>
                <c:pt idx="261">
                  <c:v>59.8</c:v>
                </c:pt>
                <c:pt idx="262">
                  <c:v>59.8</c:v>
                </c:pt>
                <c:pt idx="263">
                  <c:v>59.8</c:v>
                </c:pt>
                <c:pt idx="264">
                  <c:v>59.8</c:v>
                </c:pt>
                <c:pt idx="265">
                  <c:v>59.8</c:v>
                </c:pt>
                <c:pt idx="266">
                  <c:v>59.8</c:v>
                </c:pt>
                <c:pt idx="267">
                  <c:v>59.8</c:v>
                </c:pt>
                <c:pt idx="268">
                  <c:v>59.8</c:v>
                </c:pt>
                <c:pt idx="269">
                  <c:v>59.8</c:v>
                </c:pt>
                <c:pt idx="270">
                  <c:v>59.8</c:v>
                </c:pt>
                <c:pt idx="271">
                  <c:v>59.8</c:v>
                </c:pt>
                <c:pt idx="272">
                  <c:v>59.8</c:v>
                </c:pt>
                <c:pt idx="273">
                  <c:v>59.8</c:v>
                </c:pt>
                <c:pt idx="274">
                  <c:v>59.8</c:v>
                </c:pt>
                <c:pt idx="275">
                  <c:v>59.8</c:v>
                </c:pt>
                <c:pt idx="276">
                  <c:v>59.8</c:v>
                </c:pt>
                <c:pt idx="277">
                  <c:v>59.8</c:v>
                </c:pt>
                <c:pt idx="278">
                  <c:v>59.8</c:v>
                </c:pt>
                <c:pt idx="279">
                  <c:v>59.8</c:v>
                </c:pt>
                <c:pt idx="280">
                  <c:v>59.8</c:v>
                </c:pt>
                <c:pt idx="281">
                  <c:v>59.8</c:v>
                </c:pt>
                <c:pt idx="282">
                  <c:v>59.8</c:v>
                </c:pt>
                <c:pt idx="283">
                  <c:v>59.6</c:v>
                </c:pt>
                <c:pt idx="284">
                  <c:v>59.6</c:v>
                </c:pt>
                <c:pt idx="285">
                  <c:v>59.6</c:v>
                </c:pt>
                <c:pt idx="286">
                  <c:v>59.6</c:v>
                </c:pt>
                <c:pt idx="287">
                  <c:v>59.6</c:v>
                </c:pt>
                <c:pt idx="288">
                  <c:v>59.6</c:v>
                </c:pt>
                <c:pt idx="289">
                  <c:v>59.6</c:v>
                </c:pt>
                <c:pt idx="290">
                  <c:v>59.6</c:v>
                </c:pt>
                <c:pt idx="291">
                  <c:v>59.6</c:v>
                </c:pt>
                <c:pt idx="292">
                  <c:v>59.6</c:v>
                </c:pt>
                <c:pt idx="293">
                  <c:v>59.6</c:v>
                </c:pt>
                <c:pt idx="294">
                  <c:v>59.6</c:v>
                </c:pt>
                <c:pt idx="295">
                  <c:v>59.6</c:v>
                </c:pt>
                <c:pt idx="296">
                  <c:v>59.6</c:v>
                </c:pt>
                <c:pt idx="297">
                  <c:v>59.6</c:v>
                </c:pt>
                <c:pt idx="298">
                  <c:v>59.6</c:v>
                </c:pt>
                <c:pt idx="299">
                  <c:v>59.6</c:v>
                </c:pt>
                <c:pt idx="300">
                  <c:v>59.6</c:v>
                </c:pt>
                <c:pt idx="301">
                  <c:v>59.6</c:v>
                </c:pt>
                <c:pt idx="302">
                  <c:v>59.6</c:v>
                </c:pt>
                <c:pt idx="303">
                  <c:v>59.6</c:v>
                </c:pt>
                <c:pt idx="304">
                  <c:v>59.6</c:v>
                </c:pt>
                <c:pt idx="305">
                  <c:v>59.6</c:v>
                </c:pt>
                <c:pt idx="306">
                  <c:v>59.6</c:v>
                </c:pt>
                <c:pt idx="307">
                  <c:v>59.6</c:v>
                </c:pt>
                <c:pt idx="308">
                  <c:v>59.6</c:v>
                </c:pt>
                <c:pt idx="309">
                  <c:v>59.6</c:v>
                </c:pt>
                <c:pt idx="310">
                  <c:v>59.6</c:v>
                </c:pt>
                <c:pt idx="311">
                  <c:v>59.6</c:v>
                </c:pt>
                <c:pt idx="312">
                  <c:v>59.6</c:v>
                </c:pt>
                <c:pt idx="313">
                  <c:v>59.6</c:v>
                </c:pt>
                <c:pt idx="314">
                  <c:v>59.6</c:v>
                </c:pt>
                <c:pt idx="315">
                  <c:v>59.6</c:v>
                </c:pt>
                <c:pt idx="316">
                  <c:v>59.6</c:v>
                </c:pt>
                <c:pt idx="317">
                  <c:v>59.6</c:v>
                </c:pt>
                <c:pt idx="318">
                  <c:v>59.6</c:v>
                </c:pt>
                <c:pt idx="319">
                  <c:v>59.6</c:v>
                </c:pt>
                <c:pt idx="320">
                  <c:v>59.6</c:v>
                </c:pt>
                <c:pt idx="321">
                  <c:v>59.6</c:v>
                </c:pt>
                <c:pt idx="322">
                  <c:v>59.6</c:v>
                </c:pt>
                <c:pt idx="323">
                  <c:v>59.6</c:v>
                </c:pt>
                <c:pt idx="324">
                  <c:v>59.6</c:v>
                </c:pt>
                <c:pt idx="325">
                  <c:v>59.6</c:v>
                </c:pt>
                <c:pt idx="326">
                  <c:v>59.6</c:v>
                </c:pt>
                <c:pt idx="327">
                  <c:v>59.6</c:v>
                </c:pt>
                <c:pt idx="328">
                  <c:v>59.6</c:v>
                </c:pt>
                <c:pt idx="329">
                  <c:v>59.6</c:v>
                </c:pt>
                <c:pt idx="330">
                  <c:v>59.6</c:v>
                </c:pt>
                <c:pt idx="331">
                  <c:v>59.6</c:v>
                </c:pt>
                <c:pt idx="332">
                  <c:v>59.6</c:v>
                </c:pt>
                <c:pt idx="333">
                  <c:v>59.6</c:v>
                </c:pt>
                <c:pt idx="334">
                  <c:v>59.6</c:v>
                </c:pt>
                <c:pt idx="335">
                  <c:v>59.6</c:v>
                </c:pt>
                <c:pt idx="336">
                  <c:v>59.6</c:v>
                </c:pt>
                <c:pt idx="337">
                  <c:v>59.6</c:v>
                </c:pt>
                <c:pt idx="338">
                  <c:v>59.6</c:v>
                </c:pt>
                <c:pt idx="339">
                  <c:v>59.6</c:v>
                </c:pt>
                <c:pt idx="340">
                  <c:v>59.6</c:v>
                </c:pt>
                <c:pt idx="341">
                  <c:v>59.6</c:v>
                </c:pt>
                <c:pt idx="342">
                  <c:v>59.6</c:v>
                </c:pt>
                <c:pt idx="343">
                  <c:v>59.6</c:v>
                </c:pt>
                <c:pt idx="344">
                  <c:v>59.6</c:v>
                </c:pt>
                <c:pt idx="345">
                  <c:v>59.6</c:v>
                </c:pt>
                <c:pt idx="346">
                  <c:v>59.6</c:v>
                </c:pt>
                <c:pt idx="347">
                  <c:v>59.6</c:v>
                </c:pt>
                <c:pt idx="348">
                  <c:v>59.6</c:v>
                </c:pt>
                <c:pt idx="349">
                  <c:v>59.6</c:v>
                </c:pt>
                <c:pt idx="350">
                  <c:v>59.6</c:v>
                </c:pt>
                <c:pt idx="351">
                  <c:v>59.6</c:v>
                </c:pt>
                <c:pt idx="352">
                  <c:v>59.6</c:v>
                </c:pt>
                <c:pt idx="353">
                  <c:v>59.6</c:v>
                </c:pt>
                <c:pt idx="354">
                  <c:v>59.6</c:v>
                </c:pt>
                <c:pt idx="355">
                  <c:v>59.6</c:v>
                </c:pt>
                <c:pt idx="356">
                  <c:v>59.6</c:v>
                </c:pt>
                <c:pt idx="357">
                  <c:v>59.6</c:v>
                </c:pt>
                <c:pt idx="358">
                  <c:v>59.6</c:v>
                </c:pt>
                <c:pt idx="359">
                  <c:v>59.6</c:v>
                </c:pt>
                <c:pt idx="360">
                  <c:v>59.6</c:v>
                </c:pt>
                <c:pt idx="361">
                  <c:v>59.6</c:v>
                </c:pt>
                <c:pt idx="362">
                  <c:v>59.6</c:v>
                </c:pt>
                <c:pt idx="363">
                  <c:v>59.6</c:v>
                </c:pt>
                <c:pt idx="364">
                  <c:v>59.6</c:v>
                </c:pt>
                <c:pt idx="365">
                  <c:v>59.6</c:v>
                </c:pt>
                <c:pt idx="366">
                  <c:v>59.6</c:v>
                </c:pt>
                <c:pt idx="367">
                  <c:v>59.6</c:v>
                </c:pt>
                <c:pt idx="368">
                  <c:v>59.6</c:v>
                </c:pt>
                <c:pt idx="369">
                  <c:v>59.6</c:v>
                </c:pt>
                <c:pt idx="370">
                  <c:v>59.6</c:v>
                </c:pt>
                <c:pt idx="371">
                  <c:v>59.6</c:v>
                </c:pt>
                <c:pt idx="372">
                  <c:v>59.6</c:v>
                </c:pt>
                <c:pt idx="373">
                  <c:v>59.6</c:v>
                </c:pt>
                <c:pt idx="374">
                  <c:v>59.6</c:v>
                </c:pt>
                <c:pt idx="375">
                  <c:v>59.6</c:v>
                </c:pt>
                <c:pt idx="376">
                  <c:v>59.6</c:v>
                </c:pt>
                <c:pt idx="377">
                  <c:v>59.6</c:v>
                </c:pt>
                <c:pt idx="378">
                  <c:v>59.6</c:v>
                </c:pt>
                <c:pt idx="379">
                  <c:v>59.6</c:v>
                </c:pt>
                <c:pt idx="380">
                  <c:v>59.6</c:v>
                </c:pt>
                <c:pt idx="381">
                  <c:v>59.6</c:v>
                </c:pt>
                <c:pt idx="382">
                  <c:v>59.6</c:v>
                </c:pt>
                <c:pt idx="383">
                  <c:v>59.6</c:v>
                </c:pt>
                <c:pt idx="384">
                  <c:v>59.6</c:v>
                </c:pt>
                <c:pt idx="385">
                  <c:v>59.6</c:v>
                </c:pt>
                <c:pt idx="386">
                  <c:v>59.6</c:v>
                </c:pt>
                <c:pt idx="387">
                  <c:v>59.6</c:v>
                </c:pt>
                <c:pt idx="388">
                  <c:v>59.6</c:v>
                </c:pt>
                <c:pt idx="389">
                  <c:v>59.6</c:v>
                </c:pt>
                <c:pt idx="390">
                  <c:v>59.6</c:v>
                </c:pt>
                <c:pt idx="391">
                  <c:v>59.6</c:v>
                </c:pt>
                <c:pt idx="392">
                  <c:v>59.6</c:v>
                </c:pt>
                <c:pt idx="393">
                  <c:v>59.6</c:v>
                </c:pt>
                <c:pt idx="394">
                  <c:v>59.6</c:v>
                </c:pt>
                <c:pt idx="395">
                  <c:v>59.6</c:v>
                </c:pt>
                <c:pt idx="396">
                  <c:v>59.6</c:v>
                </c:pt>
                <c:pt idx="397">
                  <c:v>59.6</c:v>
                </c:pt>
                <c:pt idx="398">
                  <c:v>59.6</c:v>
                </c:pt>
                <c:pt idx="399">
                  <c:v>59.6</c:v>
                </c:pt>
                <c:pt idx="400">
                  <c:v>59.6</c:v>
                </c:pt>
                <c:pt idx="401">
                  <c:v>59.6</c:v>
                </c:pt>
                <c:pt idx="402">
                  <c:v>59.6</c:v>
                </c:pt>
                <c:pt idx="403">
                  <c:v>59.6</c:v>
                </c:pt>
                <c:pt idx="404">
                  <c:v>59.6</c:v>
                </c:pt>
                <c:pt idx="405">
                  <c:v>59.6</c:v>
                </c:pt>
                <c:pt idx="406">
                  <c:v>59.6</c:v>
                </c:pt>
                <c:pt idx="407">
                  <c:v>59.6</c:v>
                </c:pt>
                <c:pt idx="408">
                  <c:v>59.6</c:v>
                </c:pt>
                <c:pt idx="409">
                  <c:v>59.6</c:v>
                </c:pt>
                <c:pt idx="410">
                  <c:v>59.6</c:v>
                </c:pt>
                <c:pt idx="411">
                  <c:v>59.6</c:v>
                </c:pt>
                <c:pt idx="412">
                  <c:v>59.6</c:v>
                </c:pt>
                <c:pt idx="413">
                  <c:v>59.6</c:v>
                </c:pt>
                <c:pt idx="414">
                  <c:v>59.6</c:v>
                </c:pt>
                <c:pt idx="415">
                  <c:v>59.6</c:v>
                </c:pt>
                <c:pt idx="416">
                  <c:v>59.6</c:v>
                </c:pt>
                <c:pt idx="417">
                  <c:v>59.6</c:v>
                </c:pt>
                <c:pt idx="418">
                  <c:v>59.6</c:v>
                </c:pt>
                <c:pt idx="419">
                  <c:v>59.6</c:v>
                </c:pt>
                <c:pt idx="420">
                  <c:v>59.6</c:v>
                </c:pt>
                <c:pt idx="421">
                  <c:v>59.6</c:v>
                </c:pt>
                <c:pt idx="422">
                  <c:v>59.6</c:v>
                </c:pt>
                <c:pt idx="423">
                  <c:v>59.6</c:v>
                </c:pt>
                <c:pt idx="424">
                  <c:v>59.6</c:v>
                </c:pt>
                <c:pt idx="425">
                  <c:v>59.6</c:v>
                </c:pt>
                <c:pt idx="426">
                  <c:v>59.4</c:v>
                </c:pt>
                <c:pt idx="427">
                  <c:v>59.4</c:v>
                </c:pt>
                <c:pt idx="428">
                  <c:v>59.4</c:v>
                </c:pt>
                <c:pt idx="429">
                  <c:v>59.4</c:v>
                </c:pt>
                <c:pt idx="430">
                  <c:v>59.4</c:v>
                </c:pt>
                <c:pt idx="431">
                  <c:v>59.4</c:v>
                </c:pt>
                <c:pt idx="432">
                  <c:v>59.4</c:v>
                </c:pt>
                <c:pt idx="433">
                  <c:v>59.4</c:v>
                </c:pt>
                <c:pt idx="434">
                  <c:v>59.4</c:v>
                </c:pt>
                <c:pt idx="435">
                  <c:v>59.4</c:v>
                </c:pt>
                <c:pt idx="436">
                  <c:v>59.4</c:v>
                </c:pt>
                <c:pt idx="437">
                  <c:v>59.4</c:v>
                </c:pt>
                <c:pt idx="438">
                  <c:v>59.4</c:v>
                </c:pt>
                <c:pt idx="439">
                  <c:v>59.4</c:v>
                </c:pt>
                <c:pt idx="440">
                  <c:v>59.4</c:v>
                </c:pt>
                <c:pt idx="441">
                  <c:v>59.4</c:v>
                </c:pt>
                <c:pt idx="442">
                  <c:v>59.4</c:v>
                </c:pt>
                <c:pt idx="443">
                  <c:v>59.4</c:v>
                </c:pt>
                <c:pt idx="444">
                  <c:v>59.4</c:v>
                </c:pt>
                <c:pt idx="445">
                  <c:v>59.4</c:v>
                </c:pt>
                <c:pt idx="446">
                  <c:v>59.4</c:v>
                </c:pt>
                <c:pt idx="447">
                  <c:v>59.4</c:v>
                </c:pt>
                <c:pt idx="448">
                  <c:v>59.4</c:v>
                </c:pt>
                <c:pt idx="449">
                  <c:v>59.4</c:v>
                </c:pt>
                <c:pt idx="450">
                  <c:v>59.4</c:v>
                </c:pt>
                <c:pt idx="451">
                  <c:v>59.4</c:v>
                </c:pt>
                <c:pt idx="452">
                  <c:v>59.4</c:v>
                </c:pt>
                <c:pt idx="453">
                  <c:v>59.4</c:v>
                </c:pt>
                <c:pt idx="454">
                  <c:v>59.4</c:v>
                </c:pt>
                <c:pt idx="455">
                  <c:v>59.4</c:v>
                </c:pt>
                <c:pt idx="456">
                  <c:v>59.4</c:v>
                </c:pt>
                <c:pt idx="457">
                  <c:v>59.4</c:v>
                </c:pt>
                <c:pt idx="458">
                  <c:v>59.4</c:v>
                </c:pt>
                <c:pt idx="459">
                  <c:v>59.4</c:v>
                </c:pt>
                <c:pt idx="460">
                  <c:v>59.4</c:v>
                </c:pt>
                <c:pt idx="461">
                  <c:v>59.4</c:v>
                </c:pt>
                <c:pt idx="462">
                  <c:v>59.4</c:v>
                </c:pt>
                <c:pt idx="463">
                  <c:v>59.4</c:v>
                </c:pt>
                <c:pt idx="464">
                  <c:v>59.4</c:v>
                </c:pt>
                <c:pt idx="465">
                  <c:v>59.4</c:v>
                </c:pt>
                <c:pt idx="466">
                  <c:v>59.4</c:v>
                </c:pt>
                <c:pt idx="467">
                  <c:v>59.4</c:v>
                </c:pt>
                <c:pt idx="468">
                  <c:v>59.4</c:v>
                </c:pt>
                <c:pt idx="469">
                  <c:v>59.4</c:v>
                </c:pt>
                <c:pt idx="470">
                  <c:v>59.4</c:v>
                </c:pt>
                <c:pt idx="471">
                  <c:v>59.4</c:v>
                </c:pt>
                <c:pt idx="472">
                  <c:v>59.4</c:v>
                </c:pt>
                <c:pt idx="473">
                  <c:v>59.4</c:v>
                </c:pt>
                <c:pt idx="474">
                  <c:v>59.4</c:v>
                </c:pt>
                <c:pt idx="475">
                  <c:v>59.4</c:v>
                </c:pt>
                <c:pt idx="476">
                  <c:v>59.4</c:v>
                </c:pt>
                <c:pt idx="477">
                  <c:v>59.4</c:v>
                </c:pt>
                <c:pt idx="478">
                  <c:v>59.4</c:v>
                </c:pt>
                <c:pt idx="479">
                  <c:v>59.4</c:v>
                </c:pt>
                <c:pt idx="480">
                  <c:v>59.4</c:v>
                </c:pt>
                <c:pt idx="481">
                  <c:v>59.4</c:v>
                </c:pt>
                <c:pt idx="482">
                  <c:v>59.4</c:v>
                </c:pt>
                <c:pt idx="483">
                  <c:v>59.4</c:v>
                </c:pt>
                <c:pt idx="484">
                  <c:v>59.4</c:v>
                </c:pt>
                <c:pt idx="485">
                  <c:v>59.4</c:v>
                </c:pt>
                <c:pt idx="486">
                  <c:v>59.4</c:v>
                </c:pt>
                <c:pt idx="487">
                  <c:v>59.4</c:v>
                </c:pt>
                <c:pt idx="488">
                  <c:v>59.4</c:v>
                </c:pt>
                <c:pt idx="489">
                  <c:v>59.4</c:v>
                </c:pt>
                <c:pt idx="490">
                  <c:v>59.4</c:v>
                </c:pt>
                <c:pt idx="491">
                  <c:v>59.4</c:v>
                </c:pt>
                <c:pt idx="492">
                  <c:v>59.4</c:v>
                </c:pt>
                <c:pt idx="493">
                  <c:v>59.4</c:v>
                </c:pt>
                <c:pt idx="494">
                  <c:v>59.4</c:v>
                </c:pt>
                <c:pt idx="495">
                  <c:v>59.4</c:v>
                </c:pt>
                <c:pt idx="496">
                  <c:v>59.4</c:v>
                </c:pt>
                <c:pt idx="497">
                  <c:v>59.4</c:v>
                </c:pt>
                <c:pt idx="498">
                  <c:v>59.4</c:v>
                </c:pt>
                <c:pt idx="499">
                  <c:v>59.4</c:v>
                </c:pt>
                <c:pt idx="500">
                  <c:v>59.4</c:v>
                </c:pt>
                <c:pt idx="501">
                  <c:v>59.4</c:v>
                </c:pt>
                <c:pt idx="502">
                  <c:v>59.4</c:v>
                </c:pt>
                <c:pt idx="503">
                  <c:v>59.4</c:v>
                </c:pt>
                <c:pt idx="504">
                  <c:v>59.4</c:v>
                </c:pt>
                <c:pt idx="505">
                  <c:v>59.4</c:v>
                </c:pt>
                <c:pt idx="506">
                  <c:v>59.4</c:v>
                </c:pt>
                <c:pt idx="507">
                  <c:v>59.4</c:v>
                </c:pt>
                <c:pt idx="508">
                  <c:v>59.4</c:v>
                </c:pt>
                <c:pt idx="509">
                  <c:v>59.4</c:v>
                </c:pt>
                <c:pt idx="510">
                  <c:v>59.4</c:v>
                </c:pt>
                <c:pt idx="511">
                  <c:v>59.4</c:v>
                </c:pt>
                <c:pt idx="512">
                  <c:v>59.4</c:v>
                </c:pt>
                <c:pt idx="513">
                  <c:v>59.4</c:v>
                </c:pt>
                <c:pt idx="514">
                  <c:v>59.4</c:v>
                </c:pt>
                <c:pt idx="515">
                  <c:v>59.4</c:v>
                </c:pt>
                <c:pt idx="516">
                  <c:v>59.4</c:v>
                </c:pt>
                <c:pt idx="517">
                  <c:v>59.4</c:v>
                </c:pt>
                <c:pt idx="518">
                  <c:v>59.4</c:v>
                </c:pt>
                <c:pt idx="519">
                  <c:v>59.4</c:v>
                </c:pt>
                <c:pt idx="520">
                  <c:v>59.4</c:v>
                </c:pt>
                <c:pt idx="521">
                  <c:v>59.4</c:v>
                </c:pt>
                <c:pt idx="522">
                  <c:v>59.4</c:v>
                </c:pt>
                <c:pt idx="523">
                  <c:v>59.4</c:v>
                </c:pt>
                <c:pt idx="524">
                  <c:v>59.4</c:v>
                </c:pt>
                <c:pt idx="525">
                  <c:v>59.4</c:v>
                </c:pt>
                <c:pt idx="526">
                  <c:v>59.4</c:v>
                </c:pt>
                <c:pt idx="527">
                  <c:v>59.4</c:v>
                </c:pt>
                <c:pt idx="528">
                  <c:v>59.4</c:v>
                </c:pt>
                <c:pt idx="529">
                  <c:v>59.4</c:v>
                </c:pt>
                <c:pt idx="530">
                  <c:v>59.4</c:v>
                </c:pt>
                <c:pt idx="531">
                  <c:v>59.4</c:v>
                </c:pt>
                <c:pt idx="532">
                  <c:v>59.4</c:v>
                </c:pt>
                <c:pt idx="533">
                  <c:v>59.4</c:v>
                </c:pt>
                <c:pt idx="534">
                  <c:v>59.4</c:v>
                </c:pt>
                <c:pt idx="535">
                  <c:v>59.4</c:v>
                </c:pt>
                <c:pt idx="536">
                  <c:v>59.4</c:v>
                </c:pt>
                <c:pt idx="537">
                  <c:v>59.4</c:v>
                </c:pt>
                <c:pt idx="538">
                  <c:v>59.4</c:v>
                </c:pt>
                <c:pt idx="539">
                  <c:v>59.4</c:v>
                </c:pt>
                <c:pt idx="540">
                  <c:v>59.4</c:v>
                </c:pt>
                <c:pt idx="541">
                  <c:v>59.4</c:v>
                </c:pt>
                <c:pt idx="542">
                  <c:v>59.4</c:v>
                </c:pt>
                <c:pt idx="543">
                  <c:v>59.4</c:v>
                </c:pt>
                <c:pt idx="544">
                  <c:v>59.4</c:v>
                </c:pt>
                <c:pt idx="545">
                  <c:v>59.4</c:v>
                </c:pt>
                <c:pt idx="546">
                  <c:v>59.4</c:v>
                </c:pt>
                <c:pt idx="547">
                  <c:v>59.4</c:v>
                </c:pt>
                <c:pt idx="548">
                  <c:v>59.4</c:v>
                </c:pt>
                <c:pt idx="549">
                  <c:v>59.4</c:v>
                </c:pt>
                <c:pt idx="550">
                  <c:v>59.4</c:v>
                </c:pt>
                <c:pt idx="551">
                  <c:v>59.4</c:v>
                </c:pt>
                <c:pt idx="552">
                  <c:v>59.4</c:v>
                </c:pt>
                <c:pt idx="553">
                  <c:v>59.4</c:v>
                </c:pt>
                <c:pt idx="554">
                  <c:v>59.4</c:v>
                </c:pt>
                <c:pt idx="555">
                  <c:v>59.4</c:v>
                </c:pt>
                <c:pt idx="556">
                  <c:v>59.4</c:v>
                </c:pt>
                <c:pt idx="557">
                  <c:v>59.4</c:v>
                </c:pt>
                <c:pt idx="558">
                  <c:v>59.4</c:v>
                </c:pt>
                <c:pt idx="559">
                  <c:v>59.4</c:v>
                </c:pt>
                <c:pt idx="560">
                  <c:v>59.4</c:v>
                </c:pt>
                <c:pt idx="561">
                  <c:v>59.4</c:v>
                </c:pt>
                <c:pt idx="562">
                  <c:v>59.4</c:v>
                </c:pt>
                <c:pt idx="563">
                  <c:v>59.4</c:v>
                </c:pt>
                <c:pt idx="564">
                  <c:v>59.4</c:v>
                </c:pt>
                <c:pt idx="565">
                  <c:v>59.4</c:v>
                </c:pt>
                <c:pt idx="566">
                  <c:v>59.4</c:v>
                </c:pt>
                <c:pt idx="567">
                  <c:v>59.4</c:v>
                </c:pt>
                <c:pt idx="568">
                  <c:v>59.4</c:v>
                </c:pt>
                <c:pt idx="569">
                  <c:v>59.4</c:v>
                </c:pt>
                <c:pt idx="570">
                  <c:v>59.4</c:v>
                </c:pt>
                <c:pt idx="571">
                  <c:v>59.4</c:v>
                </c:pt>
                <c:pt idx="572">
                  <c:v>59.4</c:v>
                </c:pt>
                <c:pt idx="573">
                  <c:v>59.4</c:v>
                </c:pt>
                <c:pt idx="574">
                  <c:v>59.4</c:v>
                </c:pt>
                <c:pt idx="575">
                  <c:v>59.4</c:v>
                </c:pt>
                <c:pt idx="576">
                  <c:v>59.4</c:v>
                </c:pt>
                <c:pt idx="577">
                  <c:v>59.4</c:v>
                </c:pt>
                <c:pt idx="578">
                  <c:v>59.4</c:v>
                </c:pt>
                <c:pt idx="579">
                  <c:v>59.4</c:v>
                </c:pt>
                <c:pt idx="580">
                  <c:v>59.4</c:v>
                </c:pt>
                <c:pt idx="581">
                  <c:v>59.4</c:v>
                </c:pt>
                <c:pt idx="582">
                  <c:v>59.4</c:v>
                </c:pt>
                <c:pt idx="583">
                  <c:v>59.4</c:v>
                </c:pt>
                <c:pt idx="584">
                  <c:v>59.4</c:v>
                </c:pt>
                <c:pt idx="585">
                  <c:v>59.4</c:v>
                </c:pt>
                <c:pt idx="586">
                  <c:v>59.4</c:v>
                </c:pt>
                <c:pt idx="587">
                  <c:v>59.4</c:v>
                </c:pt>
                <c:pt idx="588">
                  <c:v>59.4</c:v>
                </c:pt>
                <c:pt idx="589">
                  <c:v>59.4</c:v>
                </c:pt>
                <c:pt idx="590">
                  <c:v>59.4</c:v>
                </c:pt>
                <c:pt idx="591">
                  <c:v>59.4</c:v>
                </c:pt>
                <c:pt idx="592">
                  <c:v>59.4</c:v>
                </c:pt>
                <c:pt idx="593">
                  <c:v>59.4</c:v>
                </c:pt>
                <c:pt idx="594">
                  <c:v>59.4</c:v>
                </c:pt>
                <c:pt idx="595">
                  <c:v>59.4</c:v>
                </c:pt>
                <c:pt idx="596">
                  <c:v>59.4</c:v>
                </c:pt>
                <c:pt idx="597">
                  <c:v>59.4</c:v>
                </c:pt>
                <c:pt idx="598">
                  <c:v>59.4</c:v>
                </c:pt>
                <c:pt idx="599">
                  <c:v>59.4</c:v>
                </c:pt>
                <c:pt idx="600">
                  <c:v>59.4</c:v>
                </c:pt>
                <c:pt idx="601">
                  <c:v>59.2</c:v>
                </c:pt>
                <c:pt idx="602">
                  <c:v>59.2</c:v>
                </c:pt>
                <c:pt idx="603">
                  <c:v>59.2</c:v>
                </c:pt>
                <c:pt idx="604">
                  <c:v>59.2</c:v>
                </c:pt>
                <c:pt idx="605">
                  <c:v>59.2</c:v>
                </c:pt>
                <c:pt idx="606">
                  <c:v>59.2</c:v>
                </c:pt>
                <c:pt idx="607">
                  <c:v>59.2</c:v>
                </c:pt>
                <c:pt idx="608">
                  <c:v>59.2</c:v>
                </c:pt>
                <c:pt idx="609">
                  <c:v>59.2</c:v>
                </c:pt>
                <c:pt idx="610">
                  <c:v>59.2</c:v>
                </c:pt>
                <c:pt idx="611">
                  <c:v>59.2</c:v>
                </c:pt>
                <c:pt idx="612">
                  <c:v>59.2</c:v>
                </c:pt>
                <c:pt idx="613">
                  <c:v>59.2</c:v>
                </c:pt>
                <c:pt idx="614">
                  <c:v>59.2</c:v>
                </c:pt>
                <c:pt idx="615">
                  <c:v>59.2</c:v>
                </c:pt>
                <c:pt idx="616">
                  <c:v>59.2</c:v>
                </c:pt>
                <c:pt idx="617">
                  <c:v>59.2</c:v>
                </c:pt>
                <c:pt idx="618">
                  <c:v>59.2</c:v>
                </c:pt>
                <c:pt idx="619">
                  <c:v>59.2</c:v>
                </c:pt>
                <c:pt idx="620">
                  <c:v>59.2</c:v>
                </c:pt>
                <c:pt idx="621">
                  <c:v>59.2</c:v>
                </c:pt>
                <c:pt idx="622">
                  <c:v>59.2</c:v>
                </c:pt>
                <c:pt idx="623">
                  <c:v>59.2</c:v>
                </c:pt>
                <c:pt idx="624">
                  <c:v>59.2</c:v>
                </c:pt>
                <c:pt idx="625">
                  <c:v>59.2</c:v>
                </c:pt>
                <c:pt idx="626">
                  <c:v>59.2</c:v>
                </c:pt>
                <c:pt idx="627">
                  <c:v>59.2</c:v>
                </c:pt>
                <c:pt idx="628">
                  <c:v>59.2</c:v>
                </c:pt>
                <c:pt idx="629">
                  <c:v>59.2</c:v>
                </c:pt>
                <c:pt idx="630">
                  <c:v>59.2</c:v>
                </c:pt>
                <c:pt idx="631">
                  <c:v>59.2</c:v>
                </c:pt>
                <c:pt idx="632">
                  <c:v>59.2</c:v>
                </c:pt>
                <c:pt idx="633">
                  <c:v>59.2</c:v>
                </c:pt>
                <c:pt idx="634">
                  <c:v>59.2</c:v>
                </c:pt>
                <c:pt idx="635">
                  <c:v>59.2</c:v>
                </c:pt>
                <c:pt idx="636">
                  <c:v>59.2</c:v>
                </c:pt>
                <c:pt idx="637">
                  <c:v>59.2</c:v>
                </c:pt>
                <c:pt idx="638">
                  <c:v>59.2</c:v>
                </c:pt>
                <c:pt idx="639">
                  <c:v>59.2</c:v>
                </c:pt>
                <c:pt idx="640">
                  <c:v>59.2</c:v>
                </c:pt>
                <c:pt idx="641">
                  <c:v>59.2</c:v>
                </c:pt>
                <c:pt idx="642">
                  <c:v>59.2</c:v>
                </c:pt>
                <c:pt idx="643">
                  <c:v>59.2</c:v>
                </c:pt>
                <c:pt idx="644">
                  <c:v>59.2</c:v>
                </c:pt>
                <c:pt idx="645">
                  <c:v>59.2</c:v>
                </c:pt>
                <c:pt idx="646">
                  <c:v>59.2</c:v>
                </c:pt>
                <c:pt idx="647">
                  <c:v>59.2</c:v>
                </c:pt>
                <c:pt idx="648">
                  <c:v>59.2</c:v>
                </c:pt>
                <c:pt idx="649">
                  <c:v>59.2</c:v>
                </c:pt>
                <c:pt idx="650">
                  <c:v>59.2</c:v>
                </c:pt>
                <c:pt idx="651">
                  <c:v>59.2</c:v>
                </c:pt>
                <c:pt idx="652">
                  <c:v>59.2</c:v>
                </c:pt>
                <c:pt idx="653">
                  <c:v>59.2</c:v>
                </c:pt>
                <c:pt idx="654">
                  <c:v>59.2</c:v>
                </c:pt>
                <c:pt idx="655">
                  <c:v>59.2</c:v>
                </c:pt>
                <c:pt idx="656">
                  <c:v>59.2</c:v>
                </c:pt>
                <c:pt idx="657">
                  <c:v>59.2</c:v>
                </c:pt>
                <c:pt idx="658">
                  <c:v>59.2</c:v>
                </c:pt>
                <c:pt idx="659">
                  <c:v>59.2</c:v>
                </c:pt>
                <c:pt idx="660">
                  <c:v>59.2</c:v>
                </c:pt>
                <c:pt idx="661">
                  <c:v>59.2</c:v>
                </c:pt>
                <c:pt idx="662">
                  <c:v>59.2</c:v>
                </c:pt>
                <c:pt idx="663">
                  <c:v>59.2</c:v>
                </c:pt>
                <c:pt idx="664">
                  <c:v>59.2</c:v>
                </c:pt>
                <c:pt idx="665">
                  <c:v>59.2</c:v>
                </c:pt>
                <c:pt idx="666">
                  <c:v>59.2</c:v>
                </c:pt>
                <c:pt idx="667">
                  <c:v>59.2</c:v>
                </c:pt>
                <c:pt idx="668">
                  <c:v>59.2</c:v>
                </c:pt>
                <c:pt idx="669">
                  <c:v>59.2</c:v>
                </c:pt>
                <c:pt idx="670">
                  <c:v>59.2</c:v>
                </c:pt>
                <c:pt idx="671">
                  <c:v>59.2</c:v>
                </c:pt>
                <c:pt idx="672">
                  <c:v>59.2</c:v>
                </c:pt>
                <c:pt idx="673">
                  <c:v>59.2</c:v>
                </c:pt>
                <c:pt idx="674">
                  <c:v>59.2</c:v>
                </c:pt>
                <c:pt idx="675">
                  <c:v>59.2</c:v>
                </c:pt>
                <c:pt idx="676">
                  <c:v>59.2</c:v>
                </c:pt>
                <c:pt idx="677">
                  <c:v>59.2</c:v>
                </c:pt>
                <c:pt idx="678">
                  <c:v>59.2</c:v>
                </c:pt>
                <c:pt idx="679">
                  <c:v>59.2</c:v>
                </c:pt>
                <c:pt idx="680">
                  <c:v>59.2</c:v>
                </c:pt>
                <c:pt idx="681">
                  <c:v>59.2</c:v>
                </c:pt>
                <c:pt idx="682">
                  <c:v>59.2</c:v>
                </c:pt>
                <c:pt idx="683">
                  <c:v>59.2</c:v>
                </c:pt>
                <c:pt idx="684">
                  <c:v>59.2</c:v>
                </c:pt>
                <c:pt idx="685">
                  <c:v>59.2</c:v>
                </c:pt>
                <c:pt idx="686">
                  <c:v>59.2</c:v>
                </c:pt>
                <c:pt idx="687">
                  <c:v>59.2</c:v>
                </c:pt>
                <c:pt idx="688">
                  <c:v>59.2</c:v>
                </c:pt>
                <c:pt idx="689">
                  <c:v>59.2</c:v>
                </c:pt>
                <c:pt idx="690">
                  <c:v>59.2</c:v>
                </c:pt>
                <c:pt idx="691">
                  <c:v>59.2</c:v>
                </c:pt>
                <c:pt idx="692">
                  <c:v>59.2</c:v>
                </c:pt>
                <c:pt idx="693">
                  <c:v>59.2</c:v>
                </c:pt>
                <c:pt idx="694">
                  <c:v>59.2</c:v>
                </c:pt>
                <c:pt idx="695">
                  <c:v>59.2</c:v>
                </c:pt>
                <c:pt idx="696">
                  <c:v>59.2</c:v>
                </c:pt>
                <c:pt idx="697">
                  <c:v>59.2</c:v>
                </c:pt>
                <c:pt idx="698">
                  <c:v>59.2</c:v>
                </c:pt>
                <c:pt idx="699">
                  <c:v>59.2</c:v>
                </c:pt>
                <c:pt idx="700">
                  <c:v>59.2</c:v>
                </c:pt>
                <c:pt idx="701">
                  <c:v>59.2</c:v>
                </c:pt>
                <c:pt idx="702">
                  <c:v>59.2</c:v>
                </c:pt>
                <c:pt idx="703">
                  <c:v>59.2</c:v>
                </c:pt>
                <c:pt idx="704">
                  <c:v>59.2</c:v>
                </c:pt>
                <c:pt idx="705">
                  <c:v>59.2</c:v>
                </c:pt>
                <c:pt idx="706">
                  <c:v>59.2</c:v>
                </c:pt>
                <c:pt idx="707">
                  <c:v>59.2</c:v>
                </c:pt>
                <c:pt idx="708">
                  <c:v>59.2</c:v>
                </c:pt>
                <c:pt idx="709">
                  <c:v>59.2</c:v>
                </c:pt>
                <c:pt idx="710">
                  <c:v>59.2</c:v>
                </c:pt>
                <c:pt idx="711">
                  <c:v>59.2</c:v>
                </c:pt>
                <c:pt idx="712">
                  <c:v>59.2</c:v>
                </c:pt>
                <c:pt idx="713">
                  <c:v>59.2</c:v>
                </c:pt>
                <c:pt idx="714">
                  <c:v>59.2</c:v>
                </c:pt>
                <c:pt idx="715">
                  <c:v>59.2</c:v>
                </c:pt>
                <c:pt idx="716">
                  <c:v>59.2</c:v>
                </c:pt>
                <c:pt idx="717">
                  <c:v>59.2</c:v>
                </c:pt>
                <c:pt idx="718">
                  <c:v>59.2</c:v>
                </c:pt>
                <c:pt idx="719">
                  <c:v>59.2</c:v>
                </c:pt>
                <c:pt idx="720">
                  <c:v>59.2</c:v>
                </c:pt>
                <c:pt idx="721">
                  <c:v>59.2</c:v>
                </c:pt>
                <c:pt idx="722">
                  <c:v>59.2</c:v>
                </c:pt>
                <c:pt idx="723">
                  <c:v>59.2</c:v>
                </c:pt>
                <c:pt idx="724">
                  <c:v>59.2</c:v>
                </c:pt>
                <c:pt idx="725">
                  <c:v>59.2</c:v>
                </c:pt>
                <c:pt idx="726">
                  <c:v>59.2</c:v>
                </c:pt>
                <c:pt idx="727">
                  <c:v>59.2</c:v>
                </c:pt>
                <c:pt idx="728">
                  <c:v>59.2</c:v>
                </c:pt>
                <c:pt idx="729">
                  <c:v>59.2</c:v>
                </c:pt>
                <c:pt idx="730">
                  <c:v>59.2</c:v>
                </c:pt>
                <c:pt idx="731">
                  <c:v>59.2</c:v>
                </c:pt>
                <c:pt idx="732">
                  <c:v>59.2</c:v>
                </c:pt>
                <c:pt idx="733">
                  <c:v>59.2</c:v>
                </c:pt>
                <c:pt idx="734">
                  <c:v>59.2</c:v>
                </c:pt>
                <c:pt idx="735">
                  <c:v>59.2</c:v>
                </c:pt>
                <c:pt idx="736">
                  <c:v>59.2</c:v>
                </c:pt>
                <c:pt idx="737">
                  <c:v>59.2</c:v>
                </c:pt>
                <c:pt idx="738">
                  <c:v>59.2</c:v>
                </c:pt>
                <c:pt idx="739">
                  <c:v>59.2</c:v>
                </c:pt>
                <c:pt idx="740">
                  <c:v>59.2</c:v>
                </c:pt>
                <c:pt idx="741">
                  <c:v>59.2</c:v>
                </c:pt>
                <c:pt idx="742">
                  <c:v>59.2</c:v>
                </c:pt>
                <c:pt idx="743">
                  <c:v>59.2</c:v>
                </c:pt>
                <c:pt idx="744">
                  <c:v>59.2</c:v>
                </c:pt>
                <c:pt idx="745">
                  <c:v>59.2</c:v>
                </c:pt>
                <c:pt idx="746">
                  <c:v>59.2</c:v>
                </c:pt>
                <c:pt idx="747">
                  <c:v>59.2</c:v>
                </c:pt>
                <c:pt idx="748">
                  <c:v>59.2</c:v>
                </c:pt>
                <c:pt idx="749">
                  <c:v>59.2</c:v>
                </c:pt>
                <c:pt idx="750">
                  <c:v>59.2</c:v>
                </c:pt>
                <c:pt idx="751">
                  <c:v>59.2</c:v>
                </c:pt>
                <c:pt idx="752">
                  <c:v>59.2</c:v>
                </c:pt>
                <c:pt idx="753">
                  <c:v>59.2</c:v>
                </c:pt>
                <c:pt idx="754">
                  <c:v>59.2</c:v>
                </c:pt>
                <c:pt idx="755">
                  <c:v>59.2</c:v>
                </c:pt>
                <c:pt idx="756">
                  <c:v>59.2</c:v>
                </c:pt>
                <c:pt idx="757">
                  <c:v>59.2</c:v>
                </c:pt>
                <c:pt idx="758">
                  <c:v>59.2</c:v>
                </c:pt>
                <c:pt idx="759">
                  <c:v>59.2</c:v>
                </c:pt>
                <c:pt idx="760">
                  <c:v>59.2</c:v>
                </c:pt>
                <c:pt idx="761">
                  <c:v>59.2</c:v>
                </c:pt>
                <c:pt idx="762">
                  <c:v>59.2</c:v>
                </c:pt>
                <c:pt idx="763">
                  <c:v>59.2</c:v>
                </c:pt>
                <c:pt idx="764">
                  <c:v>59.2</c:v>
                </c:pt>
                <c:pt idx="765">
                  <c:v>59.2</c:v>
                </c:pt>
                <c:pt idx="766">
                  <c:v>59.2</c:v>
                </c:pt>
                <c:pt idx="767">
                  <c:v>59.2</c:v>
                </c:pt>
                <c:pt idx="768">
                  <c:v>59.2</c:v>
                </c:pt>
                <c:pt idx="769">
                  <c:v>59.2</c:v>
                </c:pt>
                <c:pt idx="770">
                  <c:v>59.2</c:v>
                </c:pt>
                <c:pt idx="771">
                  <c:v>59.2</c:v>
                </c:pt>
                <c:pt idx="772">
                  <c:v>59.2</c:v>
                </c:pt>
                <c:pt idx="773">
                  <c:v>59.2</c:v>
                </c:pt>
                <c:pt idx="774">
                  <c:v>59.2</c:v>
                </c:pt>
                <c:pt idx="775">
                  <c:v>59.2</c:v>
                </c:pt>
                <c:pt idx="776">
                  <c:v>59.2</c:v>
                </c:pt>
                <c:pt idx="777">
                  <c:v>59</c:v>
                </c:pt>
                <c:pt idx="778">
                  <c:v>59</c:v>
                </c:pt>
                <c:pt idx="779">
                  <c:v>59</c:v>
                </c:pt>
                <c:pt idx="780">
                  <c:v>59</c:v>
                </c:pt>
                <c:pt idx="781">
                  <c:v>59</c:v>
                </c:pt>
                <c:pt idx="782">
                  <c:v>59</c:v>
                </c:pt>
                <c:pt idx="783">
                  <c:v>59</c:v>
                </c:pt>
                <c:pt idx="784">
                  <c:v>59</c:v>
                </c:pt>
                <c:pt idx="785">
                  <c:v>59</c:v>
                </c:pt>
                <c:pt idx="786">
                  <c:v>59</c:v>
                </c:pt>
                <c:pt idx="787">
                  <c:v>59</c:v>
                </c:pt>
                <c:pt idx="788">
                  <c:v>59</c:v>
                </c:pt>
                <c:pt idx="789">
                  <c:v>59</c:v>
                </c:pt>
                <c:pt idx="790">
                  <c:v>59</c:v>
                </c:pt>
                <c:pt idx="791">
                  <c:v>59</c:v>
                </c:pt>
                <c:pt idx="792">
                  <c:v>59</c:v>
                </c:pt>
                <c:pt idx="793">
                  <c:v>59</c:v>
                </c:pt>
                <c:pt idx="794">
                  <c:v>59</c:v>
                </c:pt>
                <c:pt idx="795">
                  <c:v>59</c:v>
                </c:pt>
                <c:pt idx="796">
                  <c:v>59</c:v>
                </c:pt>
                <c:pt idx="797">
                  <c:v>59</c:v>
                </c:pt>
                <c:pt idx="798">
                  <c:v>59</c:v>
                </c:pt>
                <c:pt idx="799">
                  <c:v>59</c:v>
                </c:pt>
                <c:pt idx="800">
                  <c:v>59</c:v>
                </c:pt>
                <c:pt idx="801">
                  <c:v>59</c:v>
                </c:pt>
                <c:pt idx="802">
                  <c:v>59</c:v>
                </c:pt>
                <c:pt idx="803">
                  <c:v>59</c:v>
                </c:pt>
                <c:pt idx="804">
                  <c:v>59</c:v>
                </c:pt>
                <c:pt idx="805">
                  <c:v>59</c:v>
                </c:pt>
                <c:pt idx="806">
                  <c:v>59</c:v>
                </c:pt>
                <c:pt idx="807">
                  <c:v>59</c:v>
                </c:pt>
                <c:pt idx="808">
                  <c:v>59</c:v>
                </c:pt>
                <c:pt idx="809">
                  <c:v>59</c:v>
                </c:pt>
                <c:pt idx="810">
                  <c:v>59</c:v>
                </c:pt>
                <c:pt idx="811">
                  <c:v>59</c:v>
                </c:pt>
                <c:pt idx="812">
                  <c:v>59</c:v>
                </c:pt>
                <c:pt idx="813">
                  <c:v>59</c:v>
                </c:pt>
                <c:pt idx="814">
                  <c:v>59</c:v>
                </c:pt>
                <c:pt idx="815">
                  <c:v>59</c:v>
                </c:pt>
                <c:pt idx="816">
                  <c:v>59</c:v>
                </c:pt>
                <c:pt idx="817">
                  <c:v>59</c:v>
                </c:pt>
                <c:pt idx="818">
                  <c:v>59</c:v>
                </c:pt>
                <c:pt idx="819">
                  <c:v>59</c:v>
                </c:pt>
                <c:pt idx="820">
                  <c:v>59</c:v>
                </c:pt>
                <c:pt idx="821">
                  <c:v>59</c:v>
                </c:pt>
                <c:pt idx="822">
                  <c:v>59</c:v>
                </c:pt>
                <c:pt idx="823">
                  <c:v>59</c:v>
                </c:pt>
                <c:pt idx="824">
                  <c:v>59</c:v>
                </c:pt>
                <c:pt idx="825">
                  <c:v>59</c:v>
                </c:pt>
                <c:pt idx="826">
                  <c:v>59</c:v>
                </c:pt>
                <c:pt idx="827">
                  <c:v>59</c:v>
                </c:pt>
                <c:pt idx="828">
                  <c:v>59</c:v>
                </c:pt>
                <c:pt idx="829">
                  <c:v>59</c:v>
                </c:pt>
                <c:pt idx="830">
                  <c:v>59</c:v>
                </c:pt>
                <c:pt idx="831">
                  <c:v>59</c:v>
                </c:pt>
                <c:pt idx="832">
                  <c:v>59</c:v>
                </c:pt>
                <c:pt idx="833">
                  <c:v>59</c:v>
                </c:pt>
                <c:pt idx="834">
                  <c:v>59</c:v>
                </c:pt>
                <c:pt idx="835">
                  <c:v>59</c:v>
                </c:pt>
                <c:pt idx="836">
                  <c:v>59</c:v>
                </c:pt>
                <c:pt idx="837">
                  <c:v>59</c:v>
                </c:pt>
                <c:pt idx="838">
                  <c:v>59</c:v>
                </c:pt>
                <c:pt idx="839">
                  <c:v>59</c:v>
                </c:pt>
                <c:pt idx="840">
                  <c:v>59</c:v>
                </c:pt>
                <c:pt idx="841">
                  <c:v>59</c:v>
                </c:pt>
                <c:pt idx="842">
                  <c:v>59</c:v>
                </c:pt>
                <c:pt idx="843">
                  <c:v>59</c:v>
                </c:pt>
                <c:pt idx="844">
                  <c:v>59</c:v>
                </c:pt>
                <c:pt idx="845">
                  <c:v>59</c:v>
                </c:pt>
                <c:pt idx="846">
                  <c:v>59</c:v>
                </c:pt>
                <c:pt idx="847">
                  <c:v>59</c:v>
                </c:pt>
                <c:pt idx="848">
                  <c:v>59</c:v>
                </c:pt>
                <c:pt idx="849">
                  <c:v>59</c:v>
                </c:pt>
                <c:pt idx="850">
                  <c:v>59</c:v>
                </c:pt>
                <c:pt idx="851">
                  <c:v>59</c:v>
                </c:pt>
                <c:pt idx="852">
                  <c:v>59</c:v>
                </c:pt>
                <c:pt idx="853">
                  <c:v>59</c:v>
                </c:pt>
                <c:pt idx="854">
                  <c:v>59</c:v>
                </c:pt>
                <c:pt idx="855">
                  <c:v>59</c:v>
                </c:pt>
                <c:pt idx="856">
                  <c:v>59</c:v>
                </c:pt>
                <c:pt idx="857">
                  <c:v>59</c:v>
                </c:pt>
                <c:pt idx="858">
                  <c:v>59</c:v>
                </c:pt>
                <c:pt idx="859">
                  <c:v>59</c:v>
                </c:pt>
                <c:pt idx="860">
                  <c:v>59</c:v>
                </c:pt>
                <c:pt idx="861">
                  <c:v>59</c:v>
                </c:pt>
                <c:pt idx="862">
                  <c:v>59</c:v>
                </c:pt>
                <c:pt idx="863">
                  <c:v>59</c:v>
                </c:pt>
                <c:pt idx="864">
                  <c:v>59</c:v>
                </c:pt>
                <c:pt idx="865">
                  <c:v>59</c:v>
                </c:pt>
                <c:pt idx="866">
                  <c:v>59</c:v>
                </c:pt>
                <c:pt idx="867">
                  <c:v>59</c:v>
                </c:pt>
                <c:pt idx="868">
                  <c:v>59</c:v>
                </c:pt>
                <c:pt idx="869">
                  <c:v>59</c:v>
                </c:pt>
                <c:pt idx="870">
                  <c:v>59</c:v>
                </c:pt>
                <c:pt idx="871">
                  <c:v>59</c:v>
                </c:pt>
                <c:pt idx="872">
                  <c:v>59</c:v>
                </c:pt>
                <c:pt idx="873">
                  <c:v>59</c:v>
                </c:pt>
                <c:pt idx="874">
                  <c:v>59</c:v>
                </c:pt>
                <c:pt idx="875">
                  <c:v>59</c:v>
                </c:pt>
                <c:pt idx="876">
                  <c:v>59</c:v>
                </c:pt>
                <c:pt idx="877">
                  <c:v>59</c:v>
                </c:pt>
                <c:pt idx="878">
                  <c:v>59</c:v>
                </c:pt>
                <c:pt idx="879">
                  <c:v>59</c:v>
                </c:pt>
                <c:pt idx="880">
                  <c:v>59</c:v>
                </c:pt>
                <c:pt idx="881">
                  <c:v>59</c:v>
                </c:pt>
                <c:pt idx="882">
                  <c:v>59</c:v>
                </c:pt>
                <c:pt idx="883">
                  <c:v>59</c:v>
                </c:pt>
                <c:pt idx="884">
                  <c:v>59</c:v>
                </c:pt>
                <c:pt idx="885">
                  <c:v>59</c:v>
                </c:pt>
                <c:pt idx="886">
                  <c:v>59</c:v>
                </c:pt>
                <c:pt idx="887">
                  <c:v>59</c:v>
                </c:pt>
                <c:pt idx="888">
                  <c:v>59</c:v>
                </c:pt>
                <c:pt idx="889">
                  <c:v>59</c:v>
                </c:pt>
                <c:pt idx="890">
                  <c:v>59</c:v>
                </c:pt>
                <c:pt idx="891">
                  <c:v>59</c:v>
                </c:pt>
                <c:pt idx="892">
                  <c:v>59</c:v>
                </c:pt>
                <c:pt idx="893">
                  <c:v>59</c:v>
                </c:pt>
                <c:pt idx="894">
                  <c:v>59</c:v>
                </c:pt>
                <c:pt idx="895">
                  <c:v>59</c:v>
                </c:pt>
                <c:pt idx="896">
                  <c:v>59</c:v>
                </c:pt>
                <c:pt idx="897">
                  <c:v>59</c:v>
                </c:pt>
                <c:pt idx="898">
                  <c:v>59</c:v>
                </c:pt>
                <c:pt idx="899">
                  <c:v>59</c:v>
                </c:pt>
                <c:pt idx="900">
                  <c:v>59</c:v>
                </c:pt>
                <c:pt idx="901">
                  <c:v>59</c:v>
                </c:pt>
                <c:pt idx="902">
                  <c:v>59</c:v>
                </c:pt>
                <c:pt idx="903">
                  <c:v>59</c:v>
                </c:pt>
                <c:pt idx="904">
                  <c:v>59</c:v>
                </c:pt>
                <c:pt idx="905">
                  <c:v>59</c:v>
                </c:pt>
                <c:pt idx="906">
                  <c:v>59</c:v>
                </c:pt>
                <c:pt idx="907">
                  <c:v>59</c:v>
                </c:pt>
                <c:pt idx="908">
                  <c:v>59</c:v>
                </c:pt>
                <c:pt idx="909">
                  <c:v>59</c:v>
                </c:pt>
                <c:pt idx="910">
                  <c:v>59</c:v>
                </c:pt>
                <c:pt idx="911">
                  <c:v>59</c:v>
                </c:pt>
                <c:pt idx="912">
                  <c:v>59</c:v>
                </c:pt>
                <c:pt idx="913">
                  <c:v>59</c:v>
                </c:pt>
                <c:pt idx="914">
                  <c:v>59</c:v>
                </c:pt>
                <c:pt idx="915">
                  <c:v>59</c:v>
                </c:pt>
                <c:pt idx="916">
                  <c:v>59</c:v>
                </c:pt>
                <c:pt idx="917">
                  <c:v>59</c:v>
                </c:pt>
                <c:pt idx="918">
                  <c:v>59</c:v>
                </c:pt>
                <c:pt idx="919">
                  <c:v>59</c:v>
                </c:pt>
                <c:pt idx="920">
                  <c:v>59</c:v>
                </c:pt>
                <c:pt idx="921">
                  <c:v>59</c:v>
                </c:pt>
                <c:pt idx="922">
                  <c:v>59</c:v>
                </c:pt>
                <c:pt idx="923">
                  <c:v>59</c:v>
                </c:pt>
                <c:pt idx="924">
                  <c:v>59</c:v>
                </c:pt>
                <c:pt idx="925">
                  <c:v>59</c:v>
                </c:pt>
                <c:pt idx="926">
                  <c:v>59</c:v>
                </c:pt>
                <c:pt idx="927">
                  <c:v>59</c:v>
                </c:pt>
                <c:pt idx="928">
                  <c:v>59</c:v>
                </c:pt>
                <c:pt idx="929">
                  <c:v>59</c:v>
                </c:pt>
                <c:pt idx="930">
                  <c:v>59</c:v>
                </c:pt>
                <c:pt idx="931">
                  <c:v>59</c:v>
                </c:pt>
                <c:pt idx="932">
                  <c:v>59</c:v>
                </c:pt>
                <c:pt idx="933">
                  <c:v>59</c:v>
                </c:pt>
                <c:pt idx="934">
                  <c:v>59</c:v>
                </c:pt>
                <c:pt idx="935">
                  <c:v>59</c:v>
                </c:pt>
                <c:pt idx="936">
                  <c:v>59</c:v>
                </c:pt>
                <c:pt idx="937">
                  <c:v>59</c:v>
                </c:pt>
                <c:pt idx="938">
                  <c:v>59</c:v>
                </c:pt>
                <c:pt idx="939">
                  <c:v>59</c:v>
                </c:pt>
                <c:pt idx="940">
                  <c:v>59</c:v>
                </c:pt>
                <c:pt idx="941">
                  <c:v>59</c:v>
                </c:pt>
                <c:pt idx="942">
                  <c:v>59</c:v>
                </c:pt>
                <c:pt idx="943">
                  <c:v>59</c:v>
                </c:pt>
                <c:pt idx="944">
                  <c:v>59</c:v>
                </c:pt>
                <c:pt idx="945">
                  <c:v>59</c:v>
                </c:pt>
                <c:pt idx="946">
                  <c:v>59</c:v>
                </c:pt>
                <c:pt idx="947">
                  <c:v>59</c:v>
                </c:pt>
                <c:pt idx="948">
                  <c:v>59</c:v>
                </c:pt>
                <c:pt idx="949">
                  <c:v>59</c:v>
                </c:pt>
                <c:pt idx="950">
                  <c:v>59</c:v>
                </c:pt>
                <c:pt idx="951">
                  <c:v>59</c:v>
                </c:pt>
                <c:pt idx="952">
                  <c:v>59</c:v>
                </c:pt>
                <c:pt idx="953">
                  <c:v>59</c:v>
                </c:pt>
                <c:pt idx="954">
                  <c:v>59</c:v>
                </c:pt>
                <c:pt idx="955">
                  <c:v>59</c:v>
                </c:pt>
                <c:pt idx="956">
                  <c:v>59</c:v>
                </c:pt>
                <c:pt idx="957">
                  <c:v>59</c:v>
                </c:pt>
                <c:pt idx="958">
                  <c:v>59</c:v>
                </c:pt>
                <c:pt idx="959">
                  <c:v>59</c:v>
                </c:pt>
                <c:pt idx="960">
                  <c:v>59</c:v>
                </c:pt>
                <c:pt idx="961">
                  <c:v>58.8</c:v>
                </c:pt>
                <c:pt idx="962">
                  <c:v>58.8</c:v>
                </c:pt>
                <c:pt idx="963">
                  <c:v>58.8</c:v>
                </c:pt>
                <c:pt idx="964">
                  <c:v>58.8</c:v>
                </c:pt>
                <c:pt idx="965">
                  <c:v>58.8</c:v>
                </c:pt>
                <c:pt idx="966">
                  <c:v>58.8</c:v>
                </c:pt>
                <c:pt idx="967">
                  <c:v>58.8</c:v>
                </c:pt>
                <c:pt idx="968">
                  <c:v>58.8</c:v>
                </c:pt>
                <c:pt idx="969">
                  <c:v>58.8</c:v>
                </c:pt>
                <c:pt idx="970">
                  <c:v>58.8</c:v>
                </c:pt>
                <c:pt idx="971">
                  <c:v>58.8</c:v>
                </c:pt>
                <c:pt idx="972">
                  <c:v>58.8</c:v>
                </c:pt>
                <c:pt idx="973">
                  <c:v>58.8</c:v>
                </c:pt>
                <c:pt idx="974">
                  <c:v>58.8</c:v>
                </c:pt>
                <c:pt idx="975">
                  <c:v>58.8</c:v>
                </c:pt>
                <c:pt idx="976">
                  <c:v>58.8</c:v>
                </c:pt>
                <c:pt idx="977">
                  <c:v>58.8</c:v>
                </c:pt>
                <c:pt idx="978">
                  <c:v>58.8</c:v>
                </c:pt>
                <c:pt idx="979">
                  <c:v>58.8</c:v>
                </c:pt>
                <c:pt idx="980">
                  <c:v>58.8</c:v>
                </c:pt>
                <c:pt idx="981">
                  <c:v>58.8</c:v>
                </c:pt>
                <c:pt idx="982">
                  <c:v>58.8</c:v>
                </c:pt>
                <c:pt idx="983">
                  <c:v>58.8</c:v>
                </c:pt>
                <c:pt idx="984">
                  <c:v>58.8</c:v>
                </c:pt>
                <c:pt idx="985">
                  <c:v>58.8</c:v>
                </c:pt>
                <c:pt idx="986">
                  <c:v>58.8</c:v>
                </c:pt>
                <c:pt idx="987">
                  <c:v>58.8</c:v>
                </c:pt>
                <c:pt idx="988">
                  <c:v>58.8</c:v>
                </c:pt>
                <c:pt idx="989">
                  <c:v>58.8</c:v>
                </c:pt>
                <c:pt idx="990">
                  <c:v>58.8</c:v>
                </c:pt>
                <c:pt idx="991">
                  <c:v>58.8</c:v>
                </c:pt>
                <c:pt idx="992">
                  <c:v>58.8</c:v>
                </c:pt>
                <c:pt idx="993">
                  <c:v>58.8</c:v>
                </c:pt>
                <c:pt idx="994">
                  <c:v>58.8</c:v>
                </c:pt>
                <c:pt idx="995">
                  <c:v>58.8</c:v>
                </c:pt>
                <c:pt idx="996">
                  <c:v>58.8</c:v>
                </c:pt>
                <c:pt idx="997">
                  <c:v>58.8</c:v>
                </c:pt>
                <c:pt idx="998">
                  <c:v>58.8</c:v>
                </c:pt>
                <c:pt idx="999">
                  <c:v>58.8</c:v>
                </c:pt>
                <c:pt idx="1000">
                  <c:v>58.8</c:v>
                </c:pt>
                <c:pt idx="1001">
                  <c:v>58.8</c:v>
                </c:pt>
                <c:pt idx="1002">
                  <c:v>58.8</c:v>
                </c:pt>
                <c:pt idx="1003">
                  <c:v>58.8</c:v>
                </c:pt>
                <c:pt idx="1004">
                  <c:v>58.8</c:v>
                </c:pt>
                <c:pt idx="1005">
                  <c:v>58.8</c:v>
                </c:pt>
                <c:pt idx="1006">
                  <c:v>58.8</c:v>
                </c:pt>
                <c:pt idx="1007">
                  <c:v>58.8</c:v>
                </c:pt>
                <c:pt idx="1008">
                  <c:v>58.8</c:v>
                </c:pt>
                <c:pt idx="1009">
                  <c:v>58.8</c:v>
                </c:pt>
                <c:pt idx="1010">
                  <c:v>58.8</c:v>
                </c:pt>
                <c:pt idx="1011">
                  <c:v>58.8</c:v>
                </c:pt>
                <c:pt idx="1012">
                  <c:v>58.8</c:v>
                </c:pt>
                <c:pt idx="1013">
                  <c:v>58.8</c:v>
                </c:pt>
                <c:pt idx="1014">
                  <c:v>58.8</c:v>
                </c:pt>
                <c:pt idx="1015">
                  <c:v>58.8</c:v>
                </c:pt>
                <c:pt idx="1016">
                  <c:v>58.8</c:v>
                </c:pt>
                <c:pt idx="1017">
                  <c:v>58.8</c:v>
                </c:pt>
                <c:pt idx="1018">
                  <c:v>58.8</c:v>
                </c:pt>
                <c:pt idx="1019">
                  <c:v>58.8</c:v>
                </c:pt>
                <c:pt idx="1020">
                  <c:v>58.8</c:v>
                </c:pt>
                <c:pt idx="1021">
                  <c:v>58.8</c:v>
                </c:pt>
                <c:pt idx="1022">
                  <c:v>58.8</c:v>
                </c:pt>
                <c:pt idx="1023">
                  <c:v>58.8</c:v>
                </c:pt>
                <c:pt idx="1024">
                  <c:v>58.8</c:v>
                </c:pt>
                <c:pt idx="1025">
                  <c:v>58.8</c:v>
                </c:pt>
                <c:pt idx="1026">
                  <c:v>58.8</c:v>
                </c:pt>
                <c:pt idx="1027">
                  <c:v>58.8</c:v>
                </c:pt>
                <c:pt idx="1028">
                  <c:v>58.8</c:v>
                </c:pt>
                <c:pt idx="1029">
                  <c:v>58.8</c:v>
                </c:pt>
                <c:pt idx="1030">
                  <c:v>58.8</c:v>
                </c:pt>
                <c:pt idx="1031">
                  <c:v>58.8</c:v>
                </c:pt>
                <c:pt idx="1032">
                  <c:v>58.8</c:v>
                </c:pt>
                <c:pt idx="1033">
                  <c:v>58.8</c:v>
                </c:pt>
                <c:pt idx="1034">
                  <c:v>58.8</c:v>
                </c:pt>
                <c:pt idx="1035">
                  <c:v>58.8</c:v>
                </c:pt>
                <c:pt idx="1036">
                  <c:v>58.8</c:v>
                </c:pt>
                <c:pt idx="1037">
                  <c:v>58.8</c:v>
                </c:pt>
                <c:pt idx="1038">
                  <c:v>58.8</c:v>
                </c:pt>
                <c:pt idx="1039">
                  <c:v>58.8</c:v>
                </c:pt>
                <c:pt idx="1040">
                  <c:v>58.8</c:v>
                </c:pt>
                <c:pt idx="1041">
                  <c:v>58.8</c:v>
                </c:pt>
                <c:pt idx="1042">
                  <c:v>58.8</c:v>
                </c:pt>
                <c:pt idx="1043">
                  <c:v>58.8</c:v>
                </c:pt>
                <c:pt idx="1044">
                  <c:v>58.8</c:v>
                </c:pt>
                <c:pt idx="1045">
                  <c:v>58.8</c:v>
                </c:pt>
                <c:pt idx="1046">
                  <c:v>58.8</c:v>
                </c:pt>
                <c:pt idx="1047">
                  <c:v>58.8</c:v>
                </c:pt>
                <c:pt idx="1048">
                  <c:v>58.8</c:v>
                </c:pt>
                <c:pt idx="1049">
                  <c:v>58.8</c:v>
                </c:pt>
                <c:pt idx="1050">
                  <c:v>58.8</c:v>
                </c:pt>
                <c:pt idx="1051">
                  <c:v>58.8</c:v>
                </c:pt>
                <c:pt idx="1052">
                  <c:v>58.8</c:v>
                </c:pt>
                <c:pt idx="1053">
                  <c:v>58.8</c:v>
                </c:pt>
                <c:pt idx="1054">
                  <c:v>58.8</c:v>
                </c:pt>
                <c:pt idx="1055">
                  <c:v>58.8</c:v>
                </c:pt>
                <c:pt idx="1056">
                  <c:v>58.8</c:v>
                </c:pt>
                <c:pt idx="1057">
                  <c:v>58.8</c:v>
                </c:pt>
                <c:pt idx="1058">
                  <c:v>58.8</c:v>
                </c:pt>
                <c:pt idx="1059">
                  <c:v>58.8</c:v>
                </c:pt>
                <c:pt idx="1060">
                  <c:v>58.8</c:v>
                </c:pt>
                <c:pt idx="1061">
                  <c:v>58.8</c:v>
                </c:pt>
                <c:pt idx="1062">
                  <c:v>58.8</c:v>
                </c:pt>
                <c:pt idx="1063">
                  <c:v>58.8</c:v>
                </c:pt>
                <c:pt idx="1064">
                  <c:v>58.8</c:v>
                </c:pt>
                <c:pt idx="1065">
                  <c:v>58.8</c:v>
                </c:pt>
                <c:pt idx="1066">
                  <c:v>58.8</c:v>
                </c:pt>
                <c:pt idx="1067">
                  <c:v>58.8</c:v>
                </c:pt>
                <c:pt idx="1068">
                  <c:v>58.8</c:v>
                </c:pt>
                <c:pt idx="1069">
                  <c:v>58.8</c:v>
                </c:pt>
                <c:pt idx="1070">
                  <c:v>58.8</c:v>
                </c:pt>
                <c:pt idx="1071">
                  <c:v>58.8</c:v>
                </c:pt>
                <c:pt idx="1072">
                  <c:v>58.8</c:v>
                </c:pt>
                <c:pt idx="1073">
                  <c:v>58.8</c:v>
                </c:pt>
                <c:pt idx="1074">
                  <c:v>58.8</c:v>
                </c:pt>
                <c:pt idx="1075">
                  <c:v>58.8</c:v>
                </c:pt>
                <c:pt idx="1076">
                  <c:v>58.8</c:v>
                </c:pt>
                <c:pt idx="1077">
                  <c:v>58.8</c:v>
                </c:pt>
                <c:pt idx="1078">
                  <c:v>58.8</c:v>
                </c:pt>
                <c:pt idx="1079">
                  <c:v>58.8</c:v>
                </c:pt>
                <c:pt idx="1080">
                  <c:v>58.8</c:v>
                </c:pt>
                <c:pt idx="1081">
                  <c:v>58.8</c:v>
                </c:pt>
                <c:pt idx="1082">
                  <c:v>58.8</c:v>
                </c:pt>
                <c:pt idx="1083">
                  <c:v>58.8</c:v>
                </c:pt>
                <c:pt idx="1084">
                  <c:v>58.8</c:v>
                </c:pt>
                <c:pt idx="1085">
                  <c:v>58.8</c:v>
                </c:pt>
                <c:pt idx="1086">
                  <c:v>58.8</c:v>
                </c:pt>
                <c:pt idx="1087">
                  <c:v>58.8</c:v>
                </c:pt>
                <c:pt idx="1088">
                  <c:v>58.8</c:v>
                </c:pt>
                <c:pt idx="1089">
                  <c:v>58.8</c:v>
                </c:pt>
                <c:pt idx="1090">
                  <c:v>58.8</c:v>
                </c:pt>
                <c:pt idx="1091">
                  <c:v>58.8</c:v>
                </c:pt>
                <c:pt idx="1092">
                  <c:v>58.8</c:v>
                </c:pt>
                <c:pt idx="1093">
                  <c:v>58.8</c:v>
                </c:pt>
                <c:pt idx="1094">
                  <c:v>58.8</c:v>
                </c:pt>
                <c:pt idx="1095">
                  <c:v>58.8</c:v>
                </c:pt>
                <c:pt idx="1096">
                  <c:v>58.8</c:v>
                </c:pt>
                <c:pt idx="1097">
                  <c:v>58.8</c:v>
                </c:pt>
                <c:pt idx="1098">
                  <c:v>58.8</c:v>
                </c:pt>
                <c:pt idx="1099">
                  <c:v>58.8</c:v>
                </c:pt>
                <c:pt idx="1100">
                  <c:v>58.8</c:v>
                </c:pt>
                <c:pt idx="1101">
                  <c:v>58.8</c:v>
                </c:pt>
                <c:pt idx="1102">
                  <c:v>58.8</c:v>
                </c:pt>
                <c:pt idx="1103">
                  <c:v>58.8</c:v>
                </c:pt>
                <c:pt idx="1104">
                  <c:v>58.8</c:v>
                </c:pt>
                <c:pt idx="1105">
                  <c:v>58.8</c:v>
                </c:pt>
                <c:pt idx="1106">
                  <c:v>58.8</c:v>
                </c:pt>
                <c:pt idx="1107">
                  <c:v>58.8</c:v>
                </c:pt>
                <c:pt idx="1108">
                  <c:v>58.8</c:v>
                </c:pt>
                <c:pt idx="1109">
                  <c:v>58.8</c:v>
                </c:pt>
                <c:pt idx="1110">
                  <c:v>58.8</c:v>
                </c:pt>
                <c:pt idx="1111">
                  <c:v>58.8</c:v>
                </c:pt>
                <c:pt idx="1112">
                  <c:v>58.8</c:v>
                </c:pt>
                <c:pt idx="1113">
                  <c:v>58.8</c:v>
                </c:pt>
                <c:pt idx="1114">
                  <c:v>58.8</c:v>
                </c:pt>
                <c:pt idx="1115">
                  <c:v>58.8</c:v>
                </c:pt>
                <c:pt idx="1116">
                  <c:v>58.8</c:v>
                </c:pt>
                <c:pt idx="1117">
                  <c:v>58.8</c:v>
                </c:pt>
                <c:pt idx="1118">
                  <c:v>58.8</c:v>
                </c:pt>
                <c:pt idx="1119">
                  <c:v>58.8</c:v>
                </c:pt>
                <c:pt idx="1120">
                  <c:v>58.8</c:v>
                </c:pt>
                <c:pt idx="1121">
                  <c:v>58.8</c:v>
                </c:pt>
                <c:pt idx="1122">
                  <c:v>58.8</c:v>
                </c:pt>
                <c:pt idx="1123">
                  <c:v>58.8</c:v>
                </c:pt>
                <c:pt idx="1124">
                  <c:v>58.8</c:v>
                </c:pt>
                <c:pt idx="1125">
                  <c:v>58.8</c:v>
                </c:pt>
                <c:pt idx="1126">
                  <c:v>58.8</c:v>
                </c:pt>
                <c:pt idx="1127">
                  <c:v>58.8</c:v>
                </c:pt>
                <c:pt idx="1128">
                  <c:v>58.8</c:v>
                </c:pt>
                <c:pt idx="1129">
                  <c:v>58.8</c:v>
                </c:pt>
                <c:pt idx="1130">
                  <c:v>58.8</c:v>
                </c:pt>
                <c:pt idx="1131">
                  <c:v>58.8</c:v>
                </c:pt>
                <c:pt idx="1132">
                  <c:v>58.8</c:v>
                </c:pt>
                <c:pt idx="1133">
                  <c:v>58.8</c:v>
                </c:pt>
                <c:pt idx="1134">
                  <c:v>58.8</c:v>
                </c:pt>
                <c:pt idx="1135">
                  <c:v>58.8</c:v>
                </c:pt>
                <c:pt idx="1136">
                  <c:v>58.8</c:v>
                </c:pt>
                <c:pt idx="1137">
                  <c:v>58.8</c:v>
                </c:pt>
                <c:pt idx="1138">
                  <c:v>58.8</c:v>
                </c:pt>
                <c:pt idx="1139">
                  <c:v>58.8</c:v>
                </c:pt>
                <c:pt idx="1140">
                  <c:v>58.8</c:v>
                </c:pt>
                <c:pt idx="1141">
                  <c:v>58.8</c:v>
                </c:pt>
                <c:pt idx="1142">
                  <c:v>58.6</c:v>
                </c:pt>
                <c:pt idx="1143">
                  <c:v>58.6</c:v>
                </c:pt>
                <c:pt idx="1144">
                  <c:v>58.6</c:v>
                </c:pt>
                <c:pt idx="1145">
                  <c:v>58.6</c:v>
                </c:pt>
                <c:pt idx="1146">
                  <c:v>58.6</c:v>
                </c:pt>
                <c:pt idx="1147">
                  <c:v>58.6</c:v>
                </c:pt>
                <c:pt idx="1148">
                  <c:v>58.6</c:v>
                </c:pt>
                <c:pt idx="1149">
                  <c:v>58.6</c:v>
                </c:pt>
                <c:pt idx="1150">
                  <c:v>58.6</c:v>
                </c:pt>
                <c:pt idx="1151">
                  <c:v>58.6</c:v>
                </c:pt>
                <c:pt idx="1152">
                  <c:v>58.6</c:v>
                </c:pt>
                <c:pt idx="1153">
                  <c:v>58.6</c:v>
                </c:pt>
                <c:pt idx="1154">
                  <c:v>58.6</c:v>
                </c:pt>
                <c:pt idx="1155">
                  <c:v>58.6</c:v>
                </c:pt>
                <c:pt idx="1156">
                  <c:v>58.6</c:v>
                </c:pt>
                <c:pt idx="1157">
                  <c:v>58.6</c:v>
                </c:pt>
                <c:pt idx="1158">
                  <c:v>58.6</c:v>
                </c:pt>
                <c:pt idx="1159">
                  <c:v>58.6</c:v>
                </c:pt>
                <c:pt idx="1160">
                  <c:v>58.6</c:v>
                </c:pt>
                <c:pt idx="1161">
                  <c:v>58.6</c:v>
                </c:pt>
                <c:pt idx="1162">
                  <c:v>58.6</c:v>
                </c:pt>
                <c:pt idx="1163">
                  <c:v>58.6</c:v>
                </c:pt>
                <c:pt idx="1164">
                  <c:v>58.6</c:v>
                </c:pt>
                <c:pt idx="1165">
                  <c:v>58.6</c:v>
                </c:pt>
                <c:pt idx="1166">
                  <c:v>58.6</c:v>
                </c:pt>
                <c:pt idx="1167">
                  <c:v>58.6</c:v>
                </c:pt>
                <c:pt idx="1168">
                  <c:v>58.6</c:v>
                </c:pt>
                <c:pt idx="1169">
                  <c:v>58.6</c:v>
                </c:pt>
                <c:pt idx="1170">
                  <c:v>58.6</c:v>
                </c:pt>
                <c:pt idx="1171">
                  <c:v>58.6</c:v>
                </c:pt>
                <c:pt idx="1172">
                  <c:v>58.6</c:v>
                </c:pt>
                <c:pt idx="1173">
                  <c:v>58.6</c:v>
                </c:pt>
                <c:pt idx="1174">
                  <c:v>58.6</c:v>
                </c:pt>
                <c:pt idx="1175">
                  <c:v>58.6</c:v>
                </c:pt>
                <c:pt idx="1176">
                  <c:v>58.6</c:v>
                </c:pt>
                <c:pt idx="1177">
                  <c:v>58.6</c:v>
                </c:pt>
                <c:pt idx="1178">
                  <c:v>58.6</c:v>
                </c:pt>
                <c:pt idx="1179">
                  <c:v>58.6</c:v>
                </c:pt>
                <c:pt idx="1180">
                  <c:v>58.6</c:v>
                </c:pt>
                <c:pt idx="1181">
                  <c:v>58.6</c:v>
                </c:pt>
                <c:pt idx="1182">
                  <c:v>58.6</c:v>
                </c:pt>
                <c:pt idx="1183">
                  <c:v>58.6</c:v>
                </c:pt>
                <c:pt idx="1184">
                  <c:v>58.6</c:v>
                </c:pt>
                <c:pt idx="1185">
                  <c:v>58.6</c:v>
                </c:pt>
                <c:pt idx="1186">
                  <c:v>58.6</c:v>
                </c:pt>
                <c:pt idx="1187">
                  <c:v>58.6</c:v>
                </c:pt>
                <c:pt idx="1188">
                  <c:v>58.6</c:v>
                </c:pt>
                <c:pt idx="1189">
                  <c:v>58.6</c:v>
                </c:pt>
                <c:pt idx="1190">
                  <c:v>58.6</c:v>
                </c:pt>
                <c:pt idx="1191">
                  <c:v>58.6</c:v>
                </c:pt>
                <c:pt idx="1192">
                  <c:v>58.6</c:v>
                </c:pt>
                <c:pt idx="1193">
                  <c:v>58.6</c:v>
                </c:pt>
                <c:pt idx="1194">
                  <c:v>58.6</c:v>
                </c:pt>
                <c:pt idx="1195">
                  <c:v>58.6</c:v>
                </c:pt>
                <c:pt idx="1196">
                  <c:v>58.6</c:v>
                </c:pt>
                <c:pt idx="1197">
                  <c:v>58.6</c:v>
                </c:pt>
                <c:pt idx="1198">
                  <c:v>58.6</c:v>
                </c:pt>
                <c:pt idx="1199">
                  <c:v>58.6</c:v>
                </c:pt>
                <c:pt idx="1200">
                  <c:v>58.6</c:v>
                </c:pt>
                <c:pt idx="1201">
                  <c:v>58.6</c:v>
                </c:pt>
                <c:pt idx="1202">
                  <c:v>58.6</c:v>
                </c:pt>
                <c:pt idx="1203">
                  <c:v>58.6</c:v>
                </c:pt>
                <c:pt idx="1204">
                  <c:v>58.6</c:v>
                </c:pt>
                <c:pt idx="1205">
                  <c:v>58.6</c:v>
                </c:pt>
                <c:pt idx="1206">
                  <c:v>58.6</c:v>
                </c:pt>
                <c:pt idx="1207">
                  <c:v>58.6</c:v>
                </c:pt>
                <c:pt idx="1208">
                  <c:v>58.6</c:v>
                </c:pt>
                <c:pt idx="1209">
                  <c:v>58.6</c:v>
                </c:pt>
                <c:pt idx="1210">
                  <c:v>58.6</c:v>
                </c:pt>
                <c:pt idx="1211">
                  <c:v>58.6</c:v>
                </c:pt>
                <c:pt idx="1212">
                  <c:v>58.6</c:v>
                </c:pt>
                <c:pt idx="1213">
                  <c:v>58.6</c:v>
                </c:pt>
                <c:pt idx="1214">
                  <c:v>58.6</c:v>
                </c:pt>
                <c:pt idx="1215">
                  <c:v>58.6</c:v>
                </c:pt>
                <c:pt idx="1216">
                  <c:v>58.6</c:v>
                </c:pt>
                <c:pt idx="1217">
                  <c:v>58.6</c:v>
                </c:pt>
                <c:pt idx="1218">
                  <c:v>58.6</c:v>
                </c:pt>
                <c:pt idx="1219">
                  <c:v>58.6</c:v>
                </c:pt>
                <c:pt idx="1220">
                  <c:v>58.6</c:v>
                </c:pt>
                <c:pt idx="1221">
                  <c:v>58.6</c:v>
                </c:pt>
                <c:pt idx="1222">
                  <c:v>58.6</c:v>
                </c:pt>
                <c:pt idx="1223">
                  <c:v>58.6</c:v>
                </c:pt>
                <c:pt idx="1224">
                  <c:v>58.6</c:v>
                </c:pt>
                <c:pt idx="1225">
                  <c:v>58.6</c:v>
                </c:pt>
                <c:pt idx="1226">
                  <c:v>58.6</c:v>
                </c:pt>
                <c:pt idx="1227">
                  <c:v>58.6</c:v>
                </c:pt>
                <c:pt idx="1228">
                  <c:v>58.6</c:v>
                </c:pt>
                <c:pt idx="1229">
                  <c:v>58.6</c:v>
                </c:pt>
                <c:pt idx="1230">
                  <c:v>58.6</c:v>
                </c:pt>
                <c:pt idx="1231">
                  <c:v>58.6</c:v>
                </c:pt>
                <c:pt idx="1232">
                  <c:v>58.6</c:v>
                </c:pt>
                <c:pt idx="1233">
                  <c:v>58.6</c:v>
                </c:pt>
                <c:pt idx="1234">
                  <c:v>58.6</c:v>
                </c:pt>
                <c:pt idx="1235">
                  <c:v>58.6</c:v>
                </c:pt>
                <c:pt idx="1236">
                  <c:v>58.6</c:v>
                </c:pt>
                <c:pt idx="1237">
                  <c:v>58.6</c:v>
                </c:pt>
                <c:pt idx="1238">
                  <c:v>58.6</c:v>
                </c:pt>
                <c:pt idx="1239">
                  <c:v>58.6</c:v>
                </c:pt>
                <c:pt idx="1240">
                  <c:v>58.6</c:v>
                </c:pt>
                <c:pt idx="1241">
                  <c:v>58.6</c:v>
                </c:pt>
                <c:pt idx="1242">
                  <c:v>58.6</c:v>
                </c:pt>
                <c:pt idx="1243">
                  <c:v>58.6</c:v>
                </c:pt>
                <c:pt idx="1244">
                  <c:v>58.6</c:v>
                </c:pt>
                <c:pt idx="1245">
                  <c:v>58.6</c:v>
                </c:pt>
                <c:pt idx="1246">
                  <c:v>58.6</c:v>
                </c:pt>
                <c:pt idx="1247">
                  <c:v>58.6</c:v>
                </c:pt>
                <c:pt idx="1248">
                  <c:v>58.6</c:v>
                </c:pt>
                <c:pt idx="1249">
                  <c:v>58.6</c:v>
                </c:pt>
                <c:pt idx="1250">
                  <c:v>58.6</c:v>
                </c:pt>
                <c:pt idx="1251">
                  <c:v>58.6</c:v>
                </c:pt>
                <c:pt idx="1252">
                  <c:v>58.6</c:v>
                </c:pt>
                <c:pt idx="1253">
                  <c:v>58.6</c:v>
                </c:pt>
                <c:pt idx="1254">
                  <c:v>58.6</c:v>
                </c:pt>
                <c:pt idx="1255">
                  <c:v>58.6</c:v>
                </c:pt>
                <c:pt idx="1256">
                  <c:v>58.6</c:v>
                </c:pt>
                <c:pt idx="1257">
                  <c:v>58.6</c:v>
                </c:pt>
                <c:pt idx="1258">
                  <c:v>58.6</c:v>
                </c:pt>
                <c:pt idx="1259">
                  <c:v>58.6</c:v>
                </c:pt>
                <c:pt idx="1260">
                  <c:v>58.6</c:v>
                </c:pt>
                <c:pt idx="1261">
                  <c:v>58.6</c:v>
                </c:pt>
                <c:pt idx="1262">
                  <c:v>58.6</c:v>
                </c:pt>
                <c:pt idx="1263">
                  <c:v>58.6</c:v>
                </c:pt>
                <c:pt idx="1264">
                  <c:v>58.6</c:v>
                </c:pt>
                <c:pt idx="1265">
                  <c:v>58.6</c:v>
                </c:pt>
                <c:pt idx="1266">
                  <c:v>58.6</c:v>
                </c:pt>
                <c:pt idx="1267">
                  <c:v>58.6</c:v>
                </c:pt>
                <c:pt idx="1268">
                  <c:v>58.6</c:v>
                </c:pt>
                <c:pt idx="1269">
                  <c:v>58.6</c:v>
                </c:pt>
                <c:pt idx="1270">
                  <c:v>58.6</c:v>
                </c:pt>
                <c:pt idx="1271">
                  <c:v>58.6</c:v>
                </c:pt>
                <c:pt idx="1272">
                  <c:v>58.6</c:v>
                </c:pt>
                <c:pt idx="1273">
                  <c:v>58.6</c:v>
                </c:pt>
                <c:pt idx="1274">
                  <c:v>58.6</c:v>
                </c:pt>
                <c:pt idx="1275">
                  <c:v>58.6</c:v>
                </c:pt>
                <c:pt idx="1276">
                  <c:v>58.6</c:v>
                </c:pt>
                <c:pt idx="1277">
                  <c:v>58.6</c:v>
                </c:pt>
                <c:pt idx="1278">
                  <c:v>58.6</c:v>
                </c:pt>
                <c:pt idx="1279">
                  <c:v>58.6</c:v>
                </c:pt>
                <c:pt idx="1280">
                  <c:v>58.6</c:v>
                </c:pt>
                <c:pt idx="1281">
                  <c:v>58.6</c:v>
                </c:pt>
                <c:pt idx="1282">
                  <c:v>58.6</c:v>
                </c:pt>
                <c:pt idx="1283">
                  <c:v>58.6</c:v>
                </c:pt>
                <c:pt idx="1284">
                  <c:v>58.6</c:v>
                </c:pt>
                <c:pt idx="1285">
                  <c:v>58.6</c:v>
                </c:pt>
                <c:pt idx="1286">
                  <c:v>58.6</c:v>
                </c:pt>
                <c:pt idx="1287">
                  <c:v>58.6</c:v>
                </c:pt>
                <c:pt idx="1288">
                  <c:v>58.6</c:v>
                </c:pt>
                <c:pt idx="1289">
                  <c:v>58.6</c:v>
                </c:pt>
                <c:pt idx="1290">
                  <c:v>58.6</c:v>
                </c:pt>
                <c:pt idx="1291">
                  <c:v>58.6</c:v>
                </c:pt>
                <c:pt idx="1292">
                  <c:v>58.6</c:v>
                </c:pt>
                <c:pt idx="1293">
                  <c:v>58.6</c:v>
                </c:pt>
                <c:pt idx="1294">
                  <c:v>58.6</c:v>
                </c:pt>
                <c:pt idx="1295">
                  <c:v>58.6</c:v>
                </c:pt>
                <c:pt idx="1296">
                  <c:v>58.6</c:v>
                </c:pt>
                <c:pt idx="1297">
                  <c:v>58.6</c:v>
                </c:pt>
                <c:pt idx="1298">
                  <c:v>58.6</c:v>
                </c:pt>
                <c:pt idx="1299">
                  <c:v>58.6</c:v>
                </c:pt>
                <c:pt idx="1300">
                  <c:v>58.6</c:v>
                </c:pt>
                <c:pt idx="1301">
                  <c:v>58.6</c:v>
                </c:pt>
                <c:pt idx="1302">
                  <c:v>58.6</c:v>
                </c:pt>
                <c:pt idx="1303">
                  <c:v>58.6</c:v>
                </c:pt>
                <c:pt idx="1304">
                  <c:v>58.6</c:v>
                </c:pt>
                <c:pt idx="1305">
                  <c:v>58.6</c:v>
                </c:pt>
                <c:pt idx="1306">
                  <c:v>58.6</c:v>
                </c:pt>
                <c:pt idx="1307">
                  <c:v>58.6</c:v>
                </c:pt>
                <c:pt idx="1308">
                  <c:v>58.6</c:v>
                </c:pt>
                <c:pt idx="1309">
                  <c:v>58.6</c:v>
                </c:pt>
                <c:pt idx="1310">
                  <c:v>58.6</c:v>
                </c:pt>
                <c:pt idx="1311">
                  <c:v>58.6</c:v>
                </c:pt>
                <c:pt idx="1312">
                  <c:v>58.6</c:v>
                </c:pt>
                <c:pt idx="1313">
                  <c:v>58.6</c:v>
                </c:pt>
                <c:pt idx="1314">
                  <c:v>58.6</c:v>
                </c:pt>
                <c:pt idx="1315">
                  <c:v>58.6</c:v>
                </c:pt>
                <c:pt idx="1316">
                  <c:v>58.6</c:v>
                </c:pt>
                <c:pt idx="1317">
                  <c:v>58.6</c:v>
                </c:pt>
                <c:pt idx="1318">
                  <c:v>58.6</c:v>
                </c:pt>
                <c:pt idx="1319">
                  <c:v>58.6</c:v>
                </c:pt>
                <c:pt idx="1320">
                  <c:v>58.6</c:v>
                </c:pt>
                <c:pt idx="1321">
                  <c:v>58.6</c:v>
                </c:pt>
                <c:pt idx="1322">
                  <c:v>58.6</c:v>
                </c:pt>
                <c:pt idx="1323">
                  <c:v>58.6</c:v>
                </c:pt>
                <c:pt idx="1324">
                  <c:v>58.6</c:v>
                </c:pt>
                <c:pt idx="1325">
                  <c:v>58.6</c:v>
                </c:pt>
                <c:pt idx="1326">
                  <c:v>58.6</c:v>
                </c:pt>
                <c:pt idx="1327">
                  <c:v>58.6</c:v>
                </c:pt>
                <c:pt idx="1328">
                  <c:v>58.6</c:v>
                </c:pt>
                <c:pt idx="1329">
                  <c:v>58.6</c:v>
                </c:pt>
                <c:pt idx="1330">
                  <c:v>58.6</c:v>
                </c:pt>
                <c:pt idx="1331">
                  <c:v>58.6</c:v>
                </c:pt>
                <c:pt idx="1332">
                  <c:v>58.6</c:v>
                </c:pt>
                <c:pt idx="1333">
                  <c:v>58.6</c:v>
                </c:pt>
                <c:pt idx="1334">
                  <c:v>58.6</c:v>
                </c:pt>
                <c:pt idx="1335">
                  <c:v>58.6</c:v>
                </c:pt>
                <c:pt idx="1336">
                  <c:v>58.6</c:v>
                </c:pt>
                <c:pt idx="1337">
                  <c:v>58.6</c:v>
                </c:pt>
                <c:pt idx="1338">
                  <c:v>58.6</c:v>
                </c:pt>
                <c:pt idx="1339">
                  <c:v>58.6</c:v>
                </c:pt>
                <c:pt idx="1340">
                  <c:v>58.6</c:v>
                </c:pt>
                <c:pt idx="1341">
                  <c:v>58.6</c:v>
                </c:pt>
                <c:pt idx="1342">
                  <c:v>58.6</c:v>
                </c:pt>
                <c:pt idx="1343">
                  <c:v>58.6</c:v>
                </c:pt>
                <c:pt idx="1344">
                  <c:v>58.4</c:v>
                </c:pt>
                <c:pt idx="1345">
                  <c:v>58.4</c:v>
                </c:pt>
                <c:pt idx="1346">
                  <c:v>58.4</c:v>
                </c:pt>
                <c:pt idx="1347">
                  <c:v>58.4</c:v>
                </c:pt>
                <c:pt idx="1348">
                  <c:v>58.4</c:v>
                </c:pt>
                <c:pt idx="1349">
                  <c:v>58.4</c:v>
                </c:pt>
                <c:pt idx="1350">
                  <c:v>58.4</c:v>
                </c:pt>
                <c:pt idx="1351">
                  <c:v>58.4</c:v>
                </c:pt>
                <c:pt idx="1352">
                  <c:v>58.4</c:v>
                </c:pt>
                <c:pt idx="1353">
                  <c:v>58.4</c:v>
                </c:pt>
                <c:pt idx="1354">
                  <c:v>58.4</c:v>
                </c:pt>
                <c:pt idx="1355">
                  <c:v>58.4</c:v>
                </c:pt>
                <c:pt idx="1356">
                  <c:v>58.4</c:v>
                </c:pt>
                <c:pt idx="1357">
                  <c:v>58.4</c:v>
                </c:pt>
                <c:pt idx="1358">
                  <c:v>58.4</c:v>
                </c:pt>
                <c:pt idx="1359">
                  <c:v>58.4</c:v>
                </c:pt>
                <c:pt idx="1360">
                  <c:v>58.4</c:v>
                </c:pt>
                <c:pt idx="1361">
                  <c:v>58.4</c:v>
                </c:pt>
                <c:pt idx="1362">
                  <c:v>58.4</c:v>
                </c:pt>
                <c:pt idx="1363">
                  <c:v>58.4</c:v>
                </c:pt>
                <c:pt idx="1364">
                  <c:v>58.4</c:v>
                </c:pt>
                <c:pt idx="1365">
                  <c:v>58.4</c:v>
                </c:pt>
                <c:pt idx="1366">
                  <c:v>58.4</c:v>
                </c:pt>
                <c:pt idx="1367">
                  <c:v>58.4</c:v>
                </c:pt>
                <c:pt idx="1368">
                  <c:v>58.4</c:v>
                </c:pt>
                <c:pt idx="1369">
                  <c:v>58.4</c:v>
                </c:pt>
                <c:pt idx="1370">
                  <c:v>58.4</c:v>
                </c:pt>
                <c:pt idx="1371">
                  <c:v>58.4</c:v>
                </c:pt>
                <c:pt idx="1372">
                  <c:v>58.4</c:v>
                </c:pt>
                <c:pt idx="1373">
                  <c:v>58.4</c:v>
                </c:pt>
                <c:pt idx="1374">
                  <c:v>58.4</c:v>
                </c:pt>
                <c:pt idx="1375">
                  <c:v>58.4</c:v>
                </c:pt>
                <c:pt idx="1376">
                  <c:v>58.4</c:v>
                </c:pt>
                <c:pt idx="1377">
                  <c:v>58.4</c:v>
                </c:pt>
                <c:pt idx="1378">
                  <c:v>58.4</c:v>
                </c:pt>
                <c:pt idx="1379">
                  <c:v>58.4</c:v>
                </c:pt>
                <c:pt idx="1380">
                  <c:v>58.4</c:v>
                </c:pt>
                <c:pt idx="1381">
                  <c:v>58.4</c:v>
                </c:pt>
                <c:pt idx="1382">
                  <c:v>58.4</c:v>
                </c:pt>
                <c:pt idx="1383">
                  <c:v>58.4</c:v>
                </c:pt>
                <c:pt idx="1384">
                  <c:v>58.4</c:v>
                </c:pt>
                <c:pt idx="1385">
                  <c:v>58.4</c:v>
                </c:pt>
                <c:pt idx="1386">
                  <c:v>58.4</c:v>
                </c:pt>
                <c:pt idx="1387">
                  <c:v>58.4</c:v>
                </c:pt>
                <c:pt idx="1388">
                  <c:v>58.4</c:v>
                </c:pt>
                <c:pt idx="1389">
                  <c:v>58.4</c:v>
                </c:pt>
                <c:pt idx="1390">
                  <c:v>58.4</c:v>
                </c:pt>
                <c:pt idx="1391">
                  <c:v>58.4</c:v>
                </c:pt>
                <c:pt idx="1392">
                  <c:v>58.4</c:v>
                </c:pt>
                <c:pt idx="1393">
                  <c:v>58.4</c:v>
                </c:pt>
                <c:pt idx="1394">
                  <c:v>58.4</c:v>
                </c:pt>
                <c:pt idx="1395">
                  <c:v>58.4</c:v>
                </c:pt>
                <c:pt idx="1396">
                  <c:v>58.4</c:v>
                </c:pt>
                <c:pt idx="1397">
                  <c:v>58.4</c:v>
                </c:pt>
                <c:pt idx="1398">
                  <c:v>58.4</c:v>
                </c:pt>
                <c:pt idx="1399">
                  <c:v>58.4</c:v>
                </c:pt>
                <c:pt idx="1400">
                  <c:v>58.4</c:v>
                </c:pt>
                <c:pt idx="1401">
                  <c:v>58.4</c:v>
                </c:pt>
                <c:pt idx="1402">
                  <c:v>58.4</c:v>
                </c:pt>
                <c:pt idx="1403">
                  <c:v>58.4</c:v>
                </c:pt>
                <c:pt idx="1404">
                  <c:v>58.4</c:v>
                </c:pt>
                <c:pt idx="1405">
                  <c:v>58.4</c:v>
                </c:pt>
                <c:pt idx="1406">
                  <c:v>58.4</c:v>
                </c:pt>
                <c:pt idx="1407">
                  <c:v>58.4</c:v>
                </c:pt>
                <c:pt idx="1408">
                  <c:v>58.4</c:v>
                </c:pt>
                <c:pt idx="1409">
                  <c:v>58.4</c:v>
                </c:pt>
                <c:pt idx="1410">
                  <c:v>58.4</c:v>
                </c:pt>
                <c:pt idx="1411">
                  <c:v>58.4</c:v>
                </c:pt>
                <c:pt idx="1412">
                  <c:v>58.4</c:v>
                </c:pt>
                <c:pt idx="1413">
                  <c:v>58.4</c:v>
                </c:pt>
                <c:pt idx="1414">
                  <c:v>58.4</c:v>
                </c:pt>
                <c:pt idx="1415">
                  <c:v>58.4</c:v>
                </c:pt>
                <c:pt idx="1416">
                  <c:v>58.4</c:v>
                </c:pt>
                <c:pt idx="1417">
                  <c:v>58.4</c:v>
                </c:pt>
                <c:pt idx="1418">
                  <c:v>58.4</c:v>
                </c:pt>
                <c:pt idx="1419">
                  <c:v>58.4</c:v>
                </c:pt>
                <c:pt idx="1420">
                  <c:v>58.4</c:v>
                </c:pt>
                <c:pt idx="1421">
                  <c:v>58.4</c:v>
                </c:pt>
                <c:pt idx="1422">
                  <c:v>58.4</c:v>
                </c:pt>
                <c:pt idx="1423">
                  <c:v>58.4</c:v>
                </c:pt>
                <c:pt idx="1424">
                  <c:v>58.4</c:v>
                </c:pt>
                <c:pt idx="1425">
                  <c:v>58.4</c:v>
                </c:pt>
                <c:pt idx="1426">
                  <c:v>58.4</c:v>
                </c:pt>
                <c:pt idx="1427">
                  <c:v>58.4</c:v>
                </c:pt>
                <c:pt idx="1428">
                  <c:v>58.4</c:v>
                </c:pt>
                <c:pt idx="1429">
                  <c:v>58.4</c:v>
                </c:pt>
                <c:pt idx="1430">
                  <c:v>58.4</c:v>
                </c:pt>
                <c:pt idx="1431">
                  <c:v>58.4</c:v>
                </c:pt>
                <c:pt idx="1432">
                  <c:v>58.4</c:v>
                </c:pt>
                <c:pt idx="1433">
                  <c:v>58.4</c:v>
                </c:pt>
                <c:pt idx="1434">
                  <c:v>58.4</c:v>
                </c:pt>
                <c:pt idx="1435">
                  <c:v>58.4</c:v>
                </c:pt>
                <c:pt idx="1436">
                  <c:v>58.4</c:v>
                </c:pt>
                <c:pt idx="1437">
                  <c:v>58.4</c:v>
                </c:pt>
                <c:pt idx="1438">
                  <c:v>58.4</c:v>
                </c:pt>
                <c:pt idx="1439">
                  <c:v>58.4</c:v>
                </c:pt>
                <c:pt idx="1440">
                  <c:v>58.4</c:v>
                </c:pt>
                <c:pt idx="1441">
                  <c:v>58.4</c:v>
                </c:pt>
                <c:pt idx="1442">
                  <c:v>58.4</c:v>
                </c:pt>
                <c:pt idx="1443">
                  <c:v>58.4</c:v>
                </c:pt>
                <c:pt idx="1444">
                  <c:v>58.4</c:v>
                </c:pt>
                <c:pt idx="1445">
                  <c:v>58.4</c:v>
                </c:pt>
                <c:pt idx="1446">
                  <c:v>58.4</c:v>
                </c:pt>
                <c:pt idx="1447">
                  <c:v>58.4</c:v>
                </c:pt>
                <c:pt idx="1448">
                  <c:v>58.4</c:v>
                </c:pt>
                <c:pt idx="1449">
                  <c:v>58.4</c:v>
                </c:pt>
                <c:pt idx="1450">
                  <c:v>58.4</c:v>
                </c:pt>
                <c:pt idx="1451">
                  <c:v>58.4</c:v>
                </c:pt>
                <c:pt idx="1452">
                  <c:v>58.4</c:v>
                </c:pt>
                <c:pt idx="1453">
                  <c:v>58.4</c:v>
                </c:pt>
                <c:pt idx="1454">
                  <c:v>58.4</c:v>
                </c:pt>
                <c:pt idx="1455">
                  <c:v>58.4</c:v>
                </c:pt>
                <c:pt idx="1456">
                  <c:v>58.4</c:v>
                </c:pt>
                <c:pt idx="1457">
                  <c:v>58.4</c:v>
                </c:pt>
                <c:pt idx="1458">
                  <c:v>58.4</c:v>
                </c:pt>
                <c:pt idx="1459">
                  <c:v>58.4</c:v>
                </c:pt>
                <c:pt idx="1460">
                  <c:v>58.4</c:v>
                </c:pt>
                <c:pt idx="1461">
                  <c:v>58.4</c:v>
                </c:pt>
                <c:pt idx="1462">
                  <c:v>58.4</c:v>
                </c:pt>
                <c:pt idx="1463">
                  <c:v>58.4</c:v>
                </c:pt>
                <c:pt idx="1464">
                  <c:v>58.4</c:v>
                </c:pt>
                <c:pt idx="1465">
                  <c:v>58.4</c:v>
                </c:pt>
                <c:pt idx="1466">
                  <c:v>58.4</c:v>
                </c:pt>
                <c:pt idx="1467">
                  <c:v>58.4</c:v>
                </c:pt>
                <c:pt idx="1468">
                  <c:v>58.4</c:v>
                </c:pt>
                <c:pt idx="1469">
                  <c:v>58.4</c:v>
                </c:pt>
                <c:pt idx="1470">
                  <c:v>58.4</c:v>
                </c:pt>
                <c:pt idx="1471">
                  <c:v>58.4</c:v>
                </c:pt>
                <c:pt idx="1472">
                  <c:v>58.4</c:v>
                </c:pt>
                <c:pt idx="1473">
                  <c:v>58.4</c:v>
                </c:pt>
                <c:pt idx="1474">
                  <c:v>58.4</c:v>
                </c:pt>
                <c:pt idx="1475">
                  <c:v>58.4</c:v>
                </c:pt>
                <c:pt idx="1476">
                  <c:v>58.4</c:v>
                </c:pt>
                <c:pt idx="1477">
                  <c:v>58.4</c:v>
                </c:pt>
                <c:pt idx="1478">
                  <c:v>58.4</c:v>
                </c:pt>
                <c:pt idx="1479">
                  <c:v>58.4</c:v>
                </c:pt>
                <c:pt idx="1480">
                  <c:v>58.4</c:v>
                </c:pt>
                <c:pt idx="1481">
                  <c:v>58.4</c:v>
                </c:pt>
                <c:pt idx="1482">
                  <c:v>58.4</c:v>
                </c:pt>
                <c:pt idx="1483">
                  <c:v>58.4</c:v>
                </c:pt>
                <c:pt idx="1484">
                  <c:v>58.4</c:v>
                </c:pt>
                <c:pt idx="1485">
                  <c:v>58.4</c:v>
                </c:pt>
                <c:pt idx="1486">
                  <c:v>58.4</c:v>
                </c:pt>
                <c:pt idx="1487">
                  <c:v>58.4</c:v>
                </c:pt>
                <c:pt idx="1488">
                  <c:v>58.4</c:v>
                </c:pt>
                <c:pt idx="1489">
                  <c:v>58.4</c:v>
                </c:pt>
                <c:pt idx="1490">
                  <c:v>58.4</c:v>
                </c:pt>
                <c:pt idx="1491">
                  <c:v>58.4</c:v>
                </c:pt>
                <c:pt idx="1492">
                  <c:v>58.4</c:v>
                </c:pt>
                <c:pt idx="1493">
                  <c:v>58.4</c:v>
                </c:pt>
                <c:pt idx="1494">
                  <c:v>58.4</c:v>
                </c:pt>
                <c:pt idx="1495">
                  <c:v>58.4</c:v>
                </c:pt>
                <c:pt idx="1496">
                  <c:v>58.4</c:v>
                </c:pt>
                <c:pt idx="1497">
                  <c:v>58.4</c:v>
                </c:pt>
                <c:pt idx="1498">
                  <c:v>58.4</c:v>
                </c:pt>
                <c:pt idx="1499">
                  <c:v>58.4</c:v>
                </c:pt>
                <c:pt idx="1500">
                  <c:v>58.4</c:v>
                </c:pt>
                <c:pt idx="1501">
                  <c:v>58.4</c:v>
                </c:pt>
                <c:pt idx="1502">
                  <c:v>58.4</c:v>
                </c:pt>
                <c:pt idx="1503">
                  <c:v>58.4</c:v>
                </c:pt>
                <c:pt idx="1504">
                  <c:v>58.4</c:v>
                </c:pt>
                <c:pt idx="1505">
                  <c:v>58.4</c:v>
                </c:pt>
                <c:pt idx="1506">
                  <c:v>58.4</c:v>
                </c:pt>
                <c:pt idx="1507">
                  <c:v>58.4</c:v>
                </c:pt>
                <c:pt idx="1508">
                  <c:v>58.4</c:v>
                </c:pt>
                <c:pt idx="1509">
                  <c:v>58.4</c:v>
                </c:pt>
                <c:pt idx="1510">
                  <c:v>58.4</c:v>
                </c:pt>
                <c:pt idx="1511">
                  <c:v>58.4</c:v>
                </c:pt>
                <c:pt idx="1512">
                  <c:v>58.4</c:v>
                </c:pt>
                <c:pt idx="1513">
                  <c:v>58.4</c:v>
                </c:pt>
                <c:pt idx="1514">
                  <c:v>58.4</c:v>
                </c:pt>
                <c:pt idx="1515">
                  <c:v>58.4</c:v>
                </c:pt>
                <c:pt idx="1516">
                  <c:v>58.4</c:v>
                </c:pt>
                <c:pt idx="1517">
                  <c:v>58.4</c:v>
                </c:pt>
                <c:pt idx="1518">
                  <c:v>58.4</c:v>
                </c:pt>
                <c:pt idx="1519">
                  <c:v>58.4</c:v>
                </c:pt>
                <c:pt idx="1520">
                  <c:v>58.4</c:v>
                </c:pt>
                <c:pt idx="1521">
                  <c:v>58.4</c:v>
                </c:pt>
                <c:pt idx="1522">
                  <c:v>58.2</c:v>
                </c:pt>
                <c:pt idx="1523">
                  <c:v>58.2</c:v>
                </c:pt>
                <c:pt idx="1524">
                  <c:v>58.2</c:v>
                </c:pt>
                <c:pt idx="1525">
                  <c:v>58.2</c:v>
                </c:pt>
                <c:pt idx="1526">
                  <c:v>58.2</c:v>
                </c:pt>
                <c:pt idx="1527">
                  <c:v>58.2</c:v>
                </c:pt>
                <c:pt idx="1528">
                  <c:v>58.2</c:v>
                </c:pt>
                <c:pt idx="1529">
                  <c:v>58.2</c:v>
                </c:pt>
                <c:pt idx="1530">
                  <c:v>58.2</c:v>
                </c:pt>
                <c:pt idx="1531">
                  <c:v>58.2</c:v>
                </c:pt>
                <c:pt idx="1532">
                  <c:v>58.2</c:v>
                </c:pt>
                <c:pt idx="1533">
                  <c:v>58.2</c:v>
                </c:pt>
                <c:pt idx="1534">
                  <c:v>58.2</c:v>
                </c:pt>
                <c:pt idx="1535">
                  <c:v>58.2</c:v>
                </c:pt>
                <c:pt idx="1536">
                  <c:v>58.2</c:v>
                </c:pt>
                <c:pt idx="1537">
                  <c:v>58.2</c:v>
                </c:pt>
                <c:pt idx="1538">
                  <c:v>58.2</c:v>
                </c:pt>
                <c:pt idx="1539">
                  <c:v>58.2</c:v>
                </c:pt>
                <c:pt idx="1540">
                  <c:v>58.2</c:v>
                </c:pt>
                <c:pt idx="1541">
                  <c:v>58.2</c:v>
                </c:pt>
                <c:pt idx="1542">
                  <c:v>58.2</c:v>
                </c:pt>
                <c:pt idx="1543">
                  <c:v>58.2</c:v>
                </c:pt>
                <c:pt idx="1544">
                  <c:v>58.2</c:v>
                </c:pt>
                <c:pt idx="1545">
                  <c:v>58.2</c:v>
                </c:pt>
                <c:pt idx="1546">
                  <c:v>58.2</c:v>
                </c:pt>
                <c:pt idx="1547">
                  <c:v>58.2</c:v>
                </c:pt>
                <c:pt idx="1548">
                  <c:v>58.2</c:v>
                </c:pt>
                <c:pt idx="1549">
                  <c:v>58.2</c:v>
                </c:pt>
                <c:pt idx="1550">
                  <c:v>58.2</c:v>
                </c:pt>
                <c:pt idx="1551">
                  <c:v>58.2</c:v>
                </c:pt>
                <c:pt idx="1552">
                  <c:v>58.2</c:v>
                </c:pt>
                <c:pt idx="1553">
                  <c:v>58.2</c:v>
                </c:pt>
                <c:pt idx="1554">
                  <c:v>58.2</c:v>
                </c:pt>
                <c:pt idx="1555">
                  <c:v>58.2</c:v>
                </c:pt>
                <c:pt idx="1556">
                  <c:v>58.2</c:v>
                </c:pt>
                <c:pt idx="1557">
                  <c:v>58.2</c:v>
                </c:pt>
                <c:pt idx="1558">
                  <c:v>58.2</c:v>
                </c:pt>
                <c:pt idx="1559">
                  <c:v>58.2</c:v>
                </c:pt>
                <c:pt idx="1560">
                  <c:v>58.2</c:v>
                </c:pt>
                <c:pt idx="1561">
                  <c:v>58.2</c:v>
                </c:pt>
                <c:pt idx="1562">
                  <c:v>58.2</c:v>
                </c:pt>
                <c:pt idx="1563">
                  <c:v>58.2</c:v>
                </c:pt>
                <c:pt idx="1564">
                  <c:v>58.2</c:v>
                </c:pt>
                <c:pt idx="1565">
                  <c:v>58.2</c:v>
                </c:pt>
                <c:pt idx="1566">
                  <c:v>58.2</c:v>
                </c:pt>
                <c:pt idx="1567">
                  <c:v>58.2</c:v>
                </c:pt>
                <c:pt idx="1568">
                  <c:v>58.2</c:v>
                </c:pt>
                <c:pt idx="1569">
                  <c:v>58.2</c:v>
                </c:pt>
                <c:pt idx="1570">
                  <c:v>58.2</c:v>
                </c:pt>
                <c:pt idx="1571">
                  <c:v>58.2</c:v>
                </c:pt>
                <c:pt idx="1572">
                  <c:v>58.2</c:v>
                </c:pt>
                <c:pt idx="1573">
                  <c:v>58.2</c:v>
                </c:pt>
                <c:pt idx="1574">
                  <c:v>58.2</c:v>
                </c:pt>
                <c:pt idx="1575">
                  <c:v>58.2</c:v>
                </c:pt>
                <c:pt idx="1576">
                  <c:v>58.2</c:v>
                </c:pt>
                <c:pt idx="1577">
                  <c:v>58.2</c:v>
                </c:pt>
                <c:pt idx="1578">
                  <c:v>58.2</c:v>
                </c:pt>
                <c:pt idx="1579">
                  <c:v>58.2</c:v>
                </c:pt>
                <c:pt idx="1580">
                  <c:v>58.2</c:v>
                </c:pt>
                <c:pt idx="1581">
                  <c:v>58.2</c:v>
                </c:pt>
                <c:pt idx="1582">
                  <c:v>58.2</c:v>
                </c:pt>
                <c:pt idx="1583">
                  <c:v>58.2</c:v>
                </c:pt>
                <c:pt idx="1584">
                  <c:v>58.2</c:v>
                </c:pt>
                <c:pt idx="1585">
                  <c:v>58.2</c:v>
                </c:pt>
                <c:pt idx="1586">
                  <c:v>58.2</c:v>
                </c:pt>
                <c:pt idx="1587">
                  <c:v>58.2</c:v>
                </c:pt>
                <c:pt idx="1588">
                  <c:v>58.2</c:v>
                </c:pt>
                <c:pt idx="1589">
                  <c:v>58.2</c:v>
                </c:pt>
                <c:pt idx="1590">
                  <c:v>58.2</c:v>
                </c:pt>
                <c:pt idx="1591">
                  <c:v>58.2</c:v>
                </c:pt>
                <c:pt idx="1592">
                  <c:v>58.2</c:v>
                </c:pt>
                <c:pt idx="1593">
                  <c:v>58.2</c:v>
                </c:pt>
                <c:pt idx="1594">
                  <c:v>58.2</c:v>
                </c:pt>
                <c:pt idx="1595">
                  <c:v>58.2</c:v>
                </c:pt>
                <c:pt idx="1596">
                  <c:v>58.2</c:v>
                </c:pt>
                <c:pt idx="1597">
                  <c:v>58.2</c:v>
                </c:pt>
                <c:pt idx="1598">
                  <c:v>58.2</c:v>
                </c:pt>
                <c:pt idx="1599">
                  <c:v>58.2</c:v>
                </c:pt>
                <c:pt idx="1600">
                  <c:v>58.2</c:v>
                </c:pt>
                <c:pt idx="1601">
                  <c:v>58.2</c:v>
                </c:pt>
                <c:pt idx="1602">
                  <c:v>58.2</c:v>
                </c:pt>
                <c:pt idx="1603">
                  <c:v>58.2</c:v>
                </c:pt>
                <c:pt idx="1604">
                  <c:v>58.2</c:v>
                </c:pt>
                <c:pt idx="1605">
                  <c:v>58.2</c:v>
                </c:pt>
                <c:pt idx="1606">
                  <c:v>58.2</c:v>
                </c:pt>
                <c:pt idx="1607">
                  <c:v>58.2</c:v>
                </c:pt>
                <c:pt idx="1608">
                  <c:v>58.2</c:v>
                </c:pt>
                <c:pt idx="1609">
                  <c:v>58.2</c:v>
                </c:pt>
                <c:pt idx="1610">
                  <c:v>58.2</c:v>
                </c:pt>
                <c:pt idx="1611">
                  <c:v>58.2</c:v>
                </c:pt>
                <c:pt idx="1612">
                  <c:v>58.2</c:v>
                </c:pt>
                <c:pt idx="1613">
                  <c:v>58.2</c:v>
                </c:pt>
                <c:pt idx="1614">
                  <c:v>58.2</c:v>
                </c:pt>
                <c:pt idx="1615">
                  <c:v>58.2</c:v>
                </c:pt>
                <c:pt idx="1616">
                  <c:v>58.2</c:v>
                </c:pt>
                <c:pt idx="1617">
                  <c:v>58.2</c:v>
                </c:pt>
                <c:pt idx="1618">
                  <c:v>58.2</c:v>
                </c:pt>
                <c:pt idx="1619">
                  <c:v>58.2</c:v>
                </c:pt>
                <c:pt idx="1620">
                  <c:v>58.2</c:v>
                </c:pt>
                <c:pt idx="1621">
                  <c:v>58.2</c:v>
                </c:pt>
                <c:pt idx="1622">
                  <c:v>58.2</c:v>
                </c:pt>
                <c:pt idx="1623">
                  <c:v>58.2</c:v>
                </c:pt>
                <c:pt idx="1624">
                  <c:v>58.2</c:v>
                </c:pt>
                <c:pt idx="1625">
                  <c:v>58.2</c:v>
                </c:pt>
                <c:pt idx="1626">
                  <c:v>58.2</c:v>
                </c:pt>
                <c:pt idx="1627">
                  <c:v>58.2</c:v>
                </c:pt>
                <c:pt idx="1628">
                  <c:v>58.2</c:v>
                </c:pt>
                <c:pt idx="1629">
                  <c:v>58.2</c:v>
                </c:pt>
                <c:pt idx="1630">
                  <c:v>58.2</c:v>
                </c:pt>
                <c:pt idx="1631">
                  <c:v>58.2</c:v>
                </c:pt>
                <c:pt idx="1632">
                  <c:v>58.2</c:v>
                </c:pt>
                <c:pt idx="1633">
                  <c:v>58.2</c:v>
                </c:pt>
                <c:pt idx="1634">
                  <c:v>58.2</c:v>
                </c:pt>
                <c:pt idx="1635">
                  <c:v>58.2</c:v>
                </c:pt>
                <c:pt idx="1636">
                  <c:v>58.2</c:v>
                </c:pt>
                <c:pt idx="1637">
                  <c:v>58.2</c:v>
                </c:pt>
                <c:pt idx="1638">
                  <c:v>58.2</c:v>
                </c:pt>
                <c:pt idx="1639">
                  <c:v>58.2</c:v>
                </c:pt>
                <c:pt idx="1640">
                  <c:v>58.2</c:v>
                </c:pt>
                <c:pt idx="1641">
                  <c:v>58.2</c:v>
                </c:pt>
                <c:pt idx="1642">
                  <c:v>58.2</c:v>
                </c:pt>
                <c:pt idx="1643">
                  <c:v>58.2</c:v>
                </c:pt>
                <c:pt idx="1644">
                  <c:v>58.2</c:v>
                </c:pt>
                <c:pt idx="1645">
                  <c:v>58.2</c:v>
                </c:pt>
                <c:pt idx="1646">
                  <c:v>58.2</c:v>
                </c:pt>
                <c:pt idx="1647">
                  <c:v>58.2</c:v>
                </c:pt>
                <c:pt idx="1648">
                  <c:v>58.2</c:v>
                </c:pt>
                <c:pt idx="1649">
                  <c:v>58.2</c:v>
                </c:pt>
                <c:pt idx="1650">
                  <c:v>58.2</c:v>
                </c:pt>
                <c:pt idx="1651">
                  <c:v>58.2</c:v>
                </c:pt>
                <c:pt idx="1652">
                  <c:v>58.2</c:v>
                </c:pt>
                <c:pt idx="1653">
                  <c:v>58.2</c:v>
                </c:pt>
                <c:pt idx="1654">
                  <c:v>58.2</c:v>
                </c:pt>
                <c:pt idx="1655">
                  <c:v>58.2</c:v>
                </c:pt>
                <c:pt idx="1656">
                  <c:v>58.2</c:v>
                </c:pt>
                <c:pt idx="1657">
                  <c:v>58.2</c:v>
                </c:pt>
                <c:pt idx="1658">
                  <c:v>58.2</c:v>
                </c:pt>
                <c:pt idx="1659">
                  <c:v>58.2</c:v>
                </c:pt>
                <c:pt idx="1660">
                  <c:v>58.2</c:v>
                </c:pt>
                <c:pt idx="1661">
                  <c:v>58.2</c:v>
                </c:pt>
                <c:pt idx="1662">
                  <c:v>58.2</c:v>
                </c:pt>
                <c:pt idx="1663">
                  <c:v>58.2</c:v>
                </c:pt>
                <c:pt idx="1664">
                  <c:v>58.2</c:v>
                </c:pt>
                <c:pt idx="1665">
                  <c:v>58.2</c:v>
                </c:pt>
                <c:pt idx="1666">
                  <c:v>58.2</c:v>
                </c:pt>
                <c:pt idx="1667">
                  <c:v>58.2</c:v>
                </c:pt>
                <c:pt idx="1668">
                  <c:v>58.2</c:v>
                </c:pt>
                <c:pt idx="1669">
                  <c:v>58.2</c:v>
                </c:pt>
                <c:pt idx="1670">
                  <c:v>58.2</c:v>
                </c:pt>
                <c:pt idx="1671">
                  <c:v>58.2</c:v>
                </c:pt>
                <c:pt idx="1672">
                  <c:v>58.2</c:v>
                </c:pt>
                <c:pt idx="1673">
                  <c:v>58.2</c:v>
                </c:pt>
                <c:pt idx="1674">
                  <c:v>58.2</c:v>
                </c:pt>
                <c:pt idx="1675">
                  <c:v>58.2</c:v>
                </c:pt>
                <c:pt idx="1676">
                  <c:v>58.2</c:v>
                </c:pt>
                <c:pt idx="1677">
                  <c:v>58.2</c:v>
                </c:pt>
                <c:pt idx="1678">
                  <c:v>58.2</c:v>
                </c:pt>
                <c:pt idx="1679">
                  <c:v>58.2</c:v>
                </c:pt>
                <c:pt idx="1680">
                  <c:v>58.2</c:v>
                </c:pt>
                <c:pt idx="1681">
                  <c:v>58.2</c:v>
                </c:pt>
                <c:pt idx="1682">
                  <c:v>58.2</c:v>
                </c:pt>
                <c:pt idx="1683">
                  <c:v>58.2</c:v>
                </c:pt>
                <c:pt idx="1684">
                  <c:v>58.2</c:v>
                </c:pt>
                <c:pt idx="1685">
                  <c:v>58.2</c:v>
                </c:pt>
                <c:pt idx="1686">
                  <c:v>58.2</c:v>
                </c:pt>
                <c:pt idx="1687">
                  <c:v>58.2</c:v>
                </c:pt>
                <c:pt idx="1688">
                  <c:v>58.2</c:v>
                </c:pt>
                <c:pt idx="1689">
                  <c:v>58.2</c:v>
                </c:pt>
                <c:pt idx="1690">
                  <c:v>58.2</c:v>
                </c:pt>
                <c:pt idx="1691">
                  <c:v>58.2</c:v>
                </c:pt>
                <c:pt idx="1692">
                  <c:v>58.2</c:v>
                </c:pt>
                <c:pt idx="1693">
                  <c:v>58.2</c:v>
                </c:pt>
                <c:pt idx="1694">
                  <c:v>58.2</c:v>
                </c:pt>
                <c:pt idx="1695">
                  <c:v>58.2</c:v>
                </c:pt>
                <c:pt idx="1696">
                  <c:v>58.2</c:v>
                </c:pt>
                <c:pt idx="1697">
                  <c:v>58.2</c:v>
                </c:pt>
                <c:pt idx="1698">
                  <c:v>58.2</c:v>
                </c:pt>
                <c:pt idx="1699">
                  <c:v>58.2</c:v>
                </c:pt>
                <c:pt idx="1700">
                  <c:v>58.2</c:v>
                </c:pt>
                <c:pt idx="1701">
                  <c:v>58.2</c:v>
                </c:pt>
                <c:pt idx="1702">
                  <c:v>58.2</c:v>
                </c:pt>
                <c:pt idx="1703">
                  <c:v>58.2</c:v>
                </c:pt>
                <c:pt idx="1704">
                  <c:v>58.2</c:v>
                </c:pt>
                <c:pt idx="1705">
                  <c:v>58.2</c:v>
                </c:pt>
                <c:pt idx="1706">
                  <c:v>58.2</c:v>
                </c:pt>
                <c:pt idx="1707">
                  <c:v>58.2</c:v>
                </c:pt>
                <c:pt idx="1708">
                  <c:v>58.2</c:v>
                </c:pt>
                <c:pt idx="1709">
                  <c:v>58.2</c:v>
                </c:pt>
                <c:pt idx="1710">
                  <c:v>58.2</c:v>
                </c:pt>
                <c:pt idx="1711">
                  <c:v>58.2</c:v>
                </c:pt>
                <c:pt idx="1712">
                  <c:v>58.2</c:v>
                </c:pt>
                <c:pt idx="1713">
                  <c:v>58.2</c:v>
                </c:pt>
                <c:pt idx="1714">
                  <c:v>58.2</c:v>
                </c:pt>
                <c:pt idx="1715">
                  <c:v>58.2</c:v>
                </c:pt>
                <c:pt idx="1716">
                  <c:v>58.2</c:v>
                </c:pt>
                <c:pt idx="1717">
                  <c:v>58.2</c:v>
                </c:pt>
                <c:pt idx="1718">
                  <c:v>58.2</c:v>
                </c:pt>
                <c:pt idx="1719">
                  <c:v>58.2</c:v>
                </c:pt>
                <c:pt idx="1720">
                  <c:v>58.2</c:v>
                </c:pt>
                <c:pt idx="1721">
                  <c:v>58.2</c:v>
                </c:pt>
                <c:pt idx="1722">
                  <c:v>58.2</c:v>
                </c:pt>
                <c:pt idx="1723">
                  <c:v>58.2</c:v>
                </c:pt>
                <c:pt idx="1724">
                  <c:v>58.2</c:v>
                </c:pt>
                <c:pt idx="1725">
                  <c:v>58.2</c:v>
                </c:pt>
                <c:pt idx="1726">
                  <c:v>58.2</c:v>
                </c:pt>
                <c:pt idx="1727">
                  <c:v>58.2</c:v>
                </c:pt>
                <c:pt idx="1728">
                  <c:v>58.2</c:v>
                </c:pt>
                <c:pt idx="1729">
                  <c:v>58.2</c:v>
                </c:pt>
                <c:pt idx="1730">
                  <c:v>58.2</c:v>
                </c:pt>
                <c:pt idx="1731">
                  <c:v>58.2</c:v>
                </c:pt>
                <c:pt idx="1732">
                  <c:v>58.2</c:v>
                </c:pt>
                <c:pt idx="1733">
                  <c:v>58.2</c:v>
                </c:pt>
                <c:pt idx="1734">
                  <c:v>58.2</c:v>
                </c:pt>
                <c:pt idx="1735">
                  <c:v>58.2</c:v>
                </c:pt>
                <c:pt idx="1736">
                  <c:v>58.2</c:v>
                </c:pt>
                <c:pt idx="1737">
                  <c:v>58.2</c:v>
                </c:pt>
                <c:pt idx="1738">
                  <c:v>58.2</c:v>
                </c:pt>
                <c:pt idx="1739">
                  <c:v>58.2</c:v>
                </c:pt>
                <c:pt idx="1740">
                  <c:v>58.2</c:v>
                </c:pt>
                <c:pt idx="1741">
                  <c:v>58.2</c:v>
                </c:pt>
                <c:pt idx="1742">
                  <c:v>58.2</c:v>
                </c:pt>
                <c:pt idx="1743">
                  <c:v>58.2</c:v>
                </c:pt>
                <c:pt idx="1744">
                  <c:v>58.2</c:v>
                </c:pt>
                <c:pt idx="1745">
                  <c:v>58.2</c:v>
                </c:pt>
                <c:pt idx="1746">
                  <c:v>58.2</c:v>
                </c:pt>
                <c:pt idx="1747">
                  <c:v>58.2</c:v>
                </c:pt>
                <c:pt idx="1748">
                  <c:v>58.2</c:v>
                </c:pt>
                <c:pt idx="1749">
                  <c:v>58.2</c:v>
                </c:pt>
                <c:pt idx="1750">
                  <c:v>58.2</c:v>
                </c:pt>
                <c:pt idx="1751">
                  <c:v>58.2</c:v>
                </c:pt>
                <c:pt idx="1752">
                  <c:v>58.2</c:v>
                </c:pt>
                <c:pt idx="1753">
                  <c:v>58.2</c:v>
                </c:pt>
                <c:pt idx="1754">
                  <c:v>58.2</c:v>
                </c:pt>
                <c:pt idx="1755">
                  <c:v>58.2</c:v>
                </c:pt>
                <c:pt idx="1756">
                  <c:v>58.2</c:v>
                </c:pt>
                <c:pt idx="1757">
                  <c:v>58.2</c:v>
                </c:pt>
                <c:pt idx="1758">
                  <c:v>58.2</c:v>
                </c:pt>
                <c:pt idx="1759">
                  <c:v>58.2</c:v>
                </c:pt>
                <c:pt idx="1760">
                  <c:v>58.2</c:v>
                </c:pt>
                <c:pt idx="1761">
                  <c:v>58.2</c:v>
                </c:pt>
                <c:pt idx="1762">
                  <c:v>58.2</c:v>
                </c:pt>
                <c:pt idx="1763">
                  <c:v>58.2</c:v>
                </c:pt>
                <c:pt idx="1764">
                  <c:v>58.2</c:v>
                </c:pt>
                <c:pt idx="1765">
                  <c:v>58.2</c:v>
                </c:pt>
                <c:pt idx="1766">
                  <c:v>58.2</c:v>
                </c:pt>
                <c:pt idx="1767">
                  <c:v>58.2</c:v>
                </c:pt>
                <c:pt idx="1768">
                  <c:v>58.2</c:v>
                </c:pt>
                <c:pt idx="1769">
                  <c:v>58.2</c:v>
                </c:pt>
                <c:pt idx="1770">
                  <c:v>58.2</c:v>
                </c:pt>
                <c:pt idx="1771">
                  <c:v>58.2</c:v>
                </c:pt>
                <c:pt idx="1772">
                  <c:v>58.2</c:v>
                </c:pt>
                <c:pt idx="1773">
                  <c:v>58.2</c:v>
                </c:pt>
                <c:pt idx="1774">
                  <c:v>58.2</c:v>
                </c:pt>
                <c:pt idx="1775">
                  <c:v>58.2</c:v>
                </c:pt>
                <c:pt idx="1776">
                  <c:v>58.2</c:v>
                </c:pt>
                <c:pt idx="1777">
                  <c:v>58.2</c:v>
                </c:pt>
                <c:pt idx="1778">
                  <c:v>58.2</c:v>
                </c:pt>
                <c:pt idx="1779">
                  <c:v>58.2</c:v>
                </c:pt>
                <c:pt idx="1780">
                  <c:v>58.2</c:v>
                </c:pt>
                <c:pt idx="1781">
                  <c:v>58.2</c:v>
                </c:pt>
                <c:pt idx="1782">
                  <c:v>58.2</c:v>
                </c:pt>
                <c:pt idx="1783">
                  <c:v>58.2</c:v>
                </c:pt>
                <c:pt idx="1784">
                  <c:v>58.2</c:v>
                </c:pt>
                <c:pt idx="1785">
                  <c:v>58.2</c:v>
                </c:pt>
                <c:pt idx="1786">
                  <c:v>58.2</c:v>
                </c:pt>
                <c:pt idx="1787">
                  <c:v>58.2</c:v>
                </c:pt>
                <c:pt idx="1788">
                  <c:v>58.2</c:v>
                </c:pt>
                <c:pt idx="1789">
                  <c:v>58.2</c:v>
                </c:pt>
                <c:pt idx="1790">
                  <c:v>58.2</c:v>
                </c:pt>
                <c:pt idx="1791">
                  <c:v>58.2</c:v>
                </c:pt>
                <c:pt idx="1792">
                  <c:v>58.2</c:v>
                </c:pt>
                <c:pt idx="1793">
                  <c:v>58.2</c:v>
                </c:pt>
                <c:pt idx="1794">
                  <c:v>58.2</c:v>
                </c:pt>
                <c:pt idx="1795">
                  <c:v>58.2</c:v>
                </c:pt>
                <c:pt idx="1796">
                  <c:v>58.2</c:v>
                </c:pt>
                <c:pt idx="1797">
                  <c:v>58.2</c:v>
                </c:pt>
                <c:pt idx="1798">
                  <c:v>58.2</c:v>
                </c:pt>
                <c:pt idx="1799">
                  <c:v>58.2</c:v>
                </c:pt>
                <c:pt idx="1800">
                  <c:v>58.2</c:v>
                </c:pt>
                <c:pt idx="1801">
                  <c:v>58.2</c:v>
                </c:pt>
                <c:pt idx="1802">
                  <c:v>58.2</c:v>
                </c:pt>
                <c:pt idx="1803">
                  <c:v>58.2</c:v>
                </c:pt>
                <c:pt idx="1804">
                  <c:v>58.2</c:v>
                </c:pt>
                <c:pt idx="1805">
                  <c:v>58.2</c:v>
                </c:pt>
                <c:pt idx="1806">
                  <c:v>58.2</c:v>
                </c:pt>
                <c:pt idx="1807">
                  <c:v>58.2</c:v>
                </c:pt>
                <c:pt idx="1808">
                  <c:v>58.2</c:v>
                </c:pt>
                <c:pt idx="1809">
                  <c:v>58.2</c:v>
                </c:pt>
                <c:pt idx="1810">
                  <c:v>58.2</c:v>
                </c:pt>
                <c:pt idx="1811">
                  <c:v>58.2</c:v>
                </c:pt>
                <c:pt idx="1812">
                  <c:v>58.2</c:v>
                </c:pt>
                <c:pt idx="1813">
                  <c:v>58.2</c:v>
                </c:pt>
                <c:pt idx="1814">
                  <c:v>58.2</c:v>
                </c:pt>
                <c:pt idx="1815">
                  <c:v>58.2</c:v>
                </c:pt>
                <c:pt idx="1816">
                  <c:v>58.2</c:v>
                </c:pt>
                <c:pt idx="1817">
                  <c:v>58.2</c:v>
                </c:pt>
                <c:pt idx="1818">
                  <c:v>58.2</c:v>
                </c:pt>
                <c:pt idx="1819">
                  <c:v>58.2</c:v>
                </c:pt>
                <c:pt idx="1820">
                  <c:v>58.2</c:v>
                </c:pt>
                <c:pt idx="1821">
                  <c:v>58.2</c:v>
                </c:pt>
                <c:pt idx="1822">
                  <c:v>58.2</c:v>
                </c:pt>
                <c:pt idx="1823">
                  <c:v>58.2</c:v>
                </c:pt>
                <c:pt idx="1824">
                  <c:v>58.2</c:v>
                </c:pt>
                <c:pt idx="1825">
                  <c:v>58.2</c:v>
                </c:pt>
                <c:pt idx="1826">
                  <c:v>58.2</c:v>
                </c:pt>
                <c:pt idx="1827">
                  <c:v>58.2</c:v>
                </c:pt>
                <c:pt idx="1828">
                  <c:v>58.2</c:v>
                </c:pt>
                <c:pt idx="1829">
                  <c:v>58.2</c:v>
                </c:pt>
                <c:pt idx="1830">
                  <c:v>58.2</c:v>
                </c:pt>
                <c:pt idx="1831">
                  <c:v>58.2</c:v>
                </c:pt>
                <c:pt idx="1832">
                  <c:v>58.2</c:v>
                </c:pt>
                <c:pt idx="1833">
                  <c:v>58.2</c:v>
                </c:pt>
                <c:pt idx="1834">
                  <c:v>58.2</c:v>
                </c:pt>
                <c:pt idx="1835">
                  <c:v>58.2</c:v>
                </c:pt>
                <c:pt idx="1836">
                  <c:v>58.2</c:v>
                </c:pt>
                <c:pt idx="1837">
                  <c:v>58.2</c:v>
                </c:pt>
                <c:pt idx="1838">
                  <c:v>58.2</c:v>
                </c:pt>
                <c:pt idx="1839">
                  <c:v>58.2</c:v>
                </c:pt>
                <c:pt idx="1840">
                  <c:v>58.2</c:v>
                </c:pt>
                <c:pt idx="1841">
                  <c:v>58.2</c:v>
                </c:pt>
                <c:pt idx="1842">
                  <c:v>58.2</c:v>
                </c:pt>
                <c:pt idx="1843">
                  <c:v>58.2</c:v>
                </c:pt>
                <c:pt idx="1844">
                  <c:v>58.2</c:v>
                </c:pt>
                <c:pt idx="1845">
                  <c:v>58.2</c:v>
                </c:pt>
                <c:pt idx="1846">
                  <c:v>58.2</c:v>
                </c:pt>
                <c:pt idx="1847">
                  <c:v>58.2</c:v>
                </c:pt>
                <c:pt idx="1848">
                  <c:v>58.2</c:v>
                </c:pt>
                <c:pt idx="1849">
                  <c:v>58.2</c:v>
                </c:pt>
                <c:pt idx="1850">
                  <c:v>58.2</c:v>
                </c:pt>
                <c:pt idx="1851">
                  <c:v>58.2</c:v>
                </c:pt>
                <c:pt idx="1852">
                  <c:v>58.2</c:v>
                </c:pt>
                <c:pt idx="1853">
                  <c:v>58.2</c:v>
                </c:pt>
                <c:pt idx="1854">
                  <c:v>58.2</c:v>
                </c:pt>
                <c:pt idx="1855">
                  <c:v>58.2</c:v>
                </c:pt>
                <c:pt idx="1856">
                  <c:v>58.2</c:v>
                </c:pt>
                <c:pt idx="1857">
                  <c:v>58.2</c:v>
                </c:pt>
                <c:pt idx="1858">
                  <c:v>58.2</c:v>
                </c:pt>
                <c:pt idx="1859">
                  <c:v>58.2</c:v>
                </c:pt>
                <c:pt idx="1860">
                  <c:v>58.2</c:v>
                </c:pt>
                <c:pt idx="1861">
                  <c:v>58.2</c:v>
                </c:pt>
                <c:pt idx="1862">
                  <c:v>58.2</c:v>
                </c:pt>
                <c:pt idx="1863">
                  <c:v>58.2</c:v>
                </c:pt>
                <c:pt idx="1864">
                  <c:v>58.2</c:v>
                </c:pt>
                <c:pt idx="1865">
                  <c:v>58.2</c:v>
                </c:pt>
                <c:pt idx="1866">
                  <c:v>58.2</c:v>
                </c:pt>
                <c:pt idx="1867">
                  <c:v>58.2</c:v>
                </c:pt>
                <c:pt idx="1868">
                  <c:v>58.2</c:v>
                </c:pt>
                <c:pt idx="1869">
                  <c:v>58.2</c:v>
                </c:pt>
                <c:pt idx="1870">
                  <c:v>58.2</c:v>
                </c:pt>
                <c:pt idx="1871">
                  <c:v>58.2</c:v>
                </c:pt>
                <c:pt idx="1872">
                  <c:v>58.2</c:v>
                </c:pt>
                <c:pt idx="1873">
                  <c:v>58.2</c:v>
                </c:pt>
                <c:pt idx="1874">
                  <c:v>58.2</c:v>
                </c:pt>
                <c:pt idx="1875">
                  <c:v>58.2</c:v>
                </c:pt>
                <c:pt idx="1876">
                  <c:v>58.2</c:v>
                </c:pt>
                <c:pt idx="1877">
                  <c:v>58.2</c:v>
                </c:pt>
                <c:pt idx="1878">
                  <c:v>58.2</c:v>
                </c:pt>
                <c:pt idx="1879">
                  <c:v>58.2</c:v>
                </c:pt>
                <c:pt idx="1880">
                  <c:v>58.2</c:v>
                </c:pt>
                <c:pt idx="1881">
                  <c:v>58.2</c:v>
                </c:pt>
                <c:pt idx="1882">
                  <c:v>58.2</c:v>
                </c:pt>
                <c:pt idx="1883">
                  <c:v>58.2</c:v>
                </c:pt>
                <c:pt idx="1884">
                  <c:v>58.2</c:v>
                </c:pt>
                <c:pt idx="1885">
                  <c:v>58.2</c:v>
                </c:pt>
                <c:pt idx="1886">
                  <c:v>58.2</c:v>
                </c:pt>
                <c:pt idx="1887">
                  <c:v>58.2</c:v>
                </c:pt>
                <c:pt idx="1888">
                  <c:v>58.2</c:v>
                </c:pt>
                <c:pt idx="1889">
                  <c:v>58.2</c:v>
                </c:pt>
                <c:pt idx="1890">
                  <c:v>58.2</c:v>
                </c:pt>
                <c:pt idx="1891">
                  <c:v>58.2</c:v>
                </c:pt>
                <c:pt idx="1892">
                  <c:v>58.2</c:v>
                </c:pt>
                <c:pt idx="1893">
                  <c:v>58.2</c:v>
                </c:pt>
                <c:pt idx="1894">
                  <c:v>58.2</c:v>
                </c:pt>
                <c:pt idx="1895">
                  <c:v>58.2</c:v>
                </c:pt>
                <c:pt idx="1896">
                  <c:v>58.2</c:v>
                </c:pt>
                <c:pt idx="1897">
                  <c:v>58.2</c:v>
                </c:pt>
                <c:pt idx="1898">
                  <c:v>58.2</c:v>
                </c:pt>
                <c:pt idx="1899">
                  <c:v>58.2</c:v>
                </c:pt>
                <c:pt idx="1900">
                  <c:v>58.2</c:v>
                </c:pt>
                <c:pt idx="1901">
                  <c:v>58.2</c:v>
                </c:pt>
                <c:pt idx="1902">
                  <c:v>58.2</c:v>
                </c:pt>
                <c:pt idx="1903">
                  <c:v>58.2</c:v>
                </c:pt>
                <c:pt idx="1904">
                  <c:v>58.2</c:v>
                </c:pt>
                <c:pt idx="1905">
                  <c:v>58.2</c:v>
                </c:pt>
                <c:pt idx="1906">
                  <c:v>58.2</c:v>
                </c:pt>
                <c:pt idx="1907">
                  <c:v>58.2</c:v>
                </c:pt>
                <c:pt idx="1908">
                  <c:v>58.2</c:v>
                </c:pt>
                <c:pt idx="1909">
                  <c:v>58.2</c:v>
                </c:pt>
                <c:pt idx="1910">
                  <c:v>58.2</c:v>
                </c:pt>
                <c:pt idx="1911">
                  <c:v>58.2</c:v>
                </c:pt>
                <c:pt idx="1912">
                  <c:v>58.2</c:v>
                </c:pt>
                <c:pt idx="1913">
                  <c:v>58.2</c:v>
                </c:pt>
                <c:pt idx="1914">
                  <c:v>58</c:v>
                </c:pt>
                <c:pt idx="1915">
                  <c:v>58</c:v>
                </c:pt>
                <c:pt idx="1916">
                  <c:v>58</c:v>
                </c:pt>
                <c:pt idx="1917">
                  <c:v>58</c:v>
                </c:pt>
                <c:pt idx="1918">
                  <c:v>58</c:v>
                </c:pt>
                <c:pt idx="1919">
                  <c:v>58</c:v>
                </c:pt>
                <c:pt idx="1920">
                  <c:v>58</c:v>
                </c:pt>
                <c:pt idx="1921">
                  <c:v>58</c:v>
                </c:pt>
                <c:pt idx="1922">
                  <c:v>58</c:v>
                </c:pt>
                <c:pt idx="1923">
                  <c:v>58</c:v>
                </c:pt>
                <c:pt idx="1924">
                  <c:v>58</c:v>
                </c:pt>
                <c:pt idx="1925">
                  <c:v>58</c:v>
                </c:pt>
                <c:pt idx="1926">
                  <c:v>58</c:v>
                </c:pt>
                <c:pt idx="1927">
                  <c:v>58</c:v>
                </c:pt>
                <c:pt idx="1928">
                  <c:v>58</c:v>
                </c:pt>
                <c:pt idx="1929">
                  <c:v>58</c:v>
                </c:pt>
                <c:pt idx="1930">
                  <c:v>58</c:v>
                </c:pt>
                <c:pt idx="1931">
                  <c:v>58</c:v>
                </c:pt>
                <c:pt idx="1932">
                  <c:v>58</c:v>
                </c:pt>
                <c:pt idx="1933">
                  <c:v>58</c:v>
                </c:pt>
                <c:pt idx="1934">
                  <c:v>58</c:v>
                </c:pt>
                <c:pt idx="1935">
                  <c:v>58</c:v>
                </c:pt>
                <c:pt idx="1936">
                  <c:v>58</c:v>
                </c:pt>
                <c:pt idx="1937">
                  <c:v>58</c:v>
                </c:pt>
                <c:pt idx="1938">
                  <c:v>58</c:v>
                </c:pt>
                <c:pt idx="1939">
                  <c:v>58</c:v>
                </c:pt>
                <c:pt idx="1940">
                  <c:v>58</c:v>
                </c:pt>
                <c:pt idx="1941">
                  <c:v>58</c:v>
                </c:pt>
                <c:pt idx="1942">
                  <c:v>58</c:v>
                </c:pt>
                <c:pt idx="1943">
                  <c:v>58</c:v>
                </c:pt>
                <c:pt idx="1944">
                  <c:v>58</c:v>
                </c:pt>
                <c:pt idx="1945">
                  <c:v>58</c:v>
                </c:pt>
                <c:pt idx="1946">
                  <c:v>58</c:v>
                </c:pt>
                <c:pt idx="1947">
                  <c:v>58</c:v>
                </c:pt>
                <c:pt idx="1948">
                  <c:v>58</c:v>
                </c:pt>
                <c:pt idx="1949">
                  <c:v>58</c:v>
                </c:pt>
                <c:pt idx="1950">
                  <c:v>58</c:v>
                </c:pt>
                <c:pt idx="1951">
                  <c:v>58</c:v>
                </c:pt>
                <c:pt idx="1952">
                  <c:v>58</c:v>
                </c:pt>
                <c:pt idx="1953">
                  <c:v>58</c:v>
                </c:pt>
                <c:pt idx="1954">
                  <c:v>58</c:v>
                </c:pt>
                <c:pt idx="1955">
                  <c:v>58</c:v>
                </c:pt>
                <c:pt idx="1956">
                  <c:v>58</c:v>
                </c:pt>
                <c:pt idx="1957">
                  <c:v>58</c:v>
                </c:pt>
                <c:pt idx="1958">
                  <c:v>58</c:v>
                </c:pt>
                <c:pt idx="1959">
                  <c:v>58</c:v>
                </c:pt>
                <c:pt idx="1960">
                  <c:v>58</c:v>
                </c:pt>
                <c:pt idx="1961">
                  <c:v>58</c:v>
                </c:pt>
                <c:pt idx="1962">
                  <c:v>58</c:v>
                </c:pt>
                <c:pt idx="1963">
                  <c:v>58</c:v>
                </c:pt>
                <c:pt idx="1964">
                  <c:v>58</c:v>
                </c:pt>
                <c:pt idx="1965">
                  <c:v>58</c:v>
                </c:pt>
                <c:pt idx="1966">
                  <c:v>58</c:v>
                </c:pt>
                <c:pt idx="1967">
                  <c:v>58</c:v>
                </c:pt>
                <c:pt idx="1968">
                  <c:v>58</c:v>
                </c:pt>
                <c:pt idx="1969">
                  <c:v>58</c:v>
                </c:pt>
                <c:pt idx="1970">
                  <c:v>58</c:v>
                </c:pt>
                <c:pt idx="1971">
                  <c:v>58</c:v>
                </c:pt>
                <c:pt idx="1972">
                  <c:v>58</c:v>
                </c:pt>
                <c:pt idx="1973">
                  <c:v>58</c:v>
                </c:pt>
                <c:pt idx="1974">
                  <c:v>58</c:v>
                </c:pt>
                <c:pt idx="1975">
                  <c:v>58</c:v>
                </c:pt>
                <c:pt idx="1976">
                  <c:v>58</c:v>
                </c:pt>
                <c:pt idx="1977">
                  <c:v>58</c:v>
                </c:pt>
                <c:pt idx="1978">
                  <c:v>58</c:v>
                </c:pt>
                <c:pt idx="1979">
                  <c:v>58</c:v>
                </c:pt>
                <c:pt idx="1980">
                  <c:v>58</c:v>
                </c:pt>
                <c:pt idx="1981">
                  <c:v>58</c:v>
                </c:pt>
                <c:pt idx="1982">
                  <c:v>58</c:v>
                </c:pt>
                <c:pt idx="1983">
                  <c:v>58</c:v>
                </c:pt>
                <c:pt idx="1984">
                  <c:v>58</c:v>
                </c:pt>
                <c:pt idx="1985">
                  <c:v>58</c:v>
                </c:pt>
                <c:pt idx="1986">
                  <c:v>58</c:v>
                </c:pt>
                <c:pt idx="1987">
                  <c:v>58</c:v>
                </c:pt>
                <c:pt idx="1988">
                  <c:v>58</c:v>
                </c:pt>
                <c:pt idx="1989">
                  <c:v>58</c:v>
                </c:pt>
                <c:pt idx="1990">
                  <c:v>58</c:v>
                </c:pt>
                <c:pt idx="1991">
                  <c:v>58</c:v>
                </c:pt>
                <c:pt idx="1992">
                  <c:v>58</c:v>
                </c:pt>
                <c:pt idx="1993">
                  <c:v>58</c:v>
                </c:pt>
                <c:pt idx="1994">
                  <c:v>58</c:v>
                </c:pt>
                <c:pt idx="1995">
                  <c:v>58</c:v>
                </c:pt>
                <c:pt idx="1996">
                  <c:v>58</c:v>
                </c:pt>
                <c:pt idx="1997">
                  <c:v>58</c:v>
                </c:pt>
                <c:pt idx="1998">
                  <c:v>58</c:v>
                </c:pt>
                <c:pt idx="1999">
                  <c:v>58</c:v>
                </c:pt>
                <c:pt idx="2000">
                  <c:v>58</c:v>
                </c:pt>
                <c:pt idx="2001">
                  <c:v>58</c:v>
                </c:pt>
                <c:pt idx="2002">
                  <c:v>58</c:v>
                </c:pt>
                <c:pt idx="2003">
                  <c:v>58</c:v>
                </c:pt>
                <c:pt idx="2004">
                  <c:v>58</c:v>
                </c:pt>
                <c:pt idx="2005">
                  <c:v>58</c:v>
                </c:pt>
                <c:pt idx="2006">
                  <c:v>58</c:v>
                </c:pt>
                <c:pt idx="2007">
                  <c:v>58</c:v>
                </c:pt>
                <c:pt idx="2008">
                  <c:v>58</c:v>
                </c:pt>
                <c:pt idx="2009">
                  <c:v>58</c:v>
                </c:pt>
                <c:pt idx="2010">
                  <c:v>58</c:v>
                </c:pt>
                <c:pt idx="2011">
                  <c:v>58</c:v>
                </c:pt>
                <c:pt idx="2012">
                  <c:v>58</c:v>
                </c:pt>
                <c:pt idx="2013">
                  <c:v>58</c:v>
                </c:pt>
                <c:pt idx="2014">
                  <c:v>58</c:v>
                </c:pt>
                <c:pt idx="2015">
                  <c:v>58</c:v>
                </c:pt>
                <c:pt idx="2016">
                  <c:v>58</c:v>
                </c:pt>
                <c:pt idx="2017">
                  <c:v>58</c:v>
                </c:pt>
                <c:pt idx="2018">
                  <c:v>58</c:v>
                </c:pt>
                <c:pt idx="2019">
                  <c:v>58</c:v>
                </c:pt>
                <c:pt idx="2020">
                  <c:v>58</c:v>
                </c:pt>
                <c:pt idx="2021">
                  <c:v>58</c:v>
                </c:pt>
                <c:pt idx="2022">
                  <c:v>58</c:v>
                </c:pt>
                <c:pt idx="2023">
                  <c:v>58</c:v>
                </c:pt>
                <c:pt idx="2024">
                  <c:v>58</c:v>
                </c:pt>
                <c:pt idx="2025">
                  <c:v>58</c:v>
                </c:pt>
                <c:pt idx="2026">
                  <c:v>58</c:v>
                </c:pt>
                <c:pt idx="2027">
                  <c:v>58</c:v>
                </c:pt>
                <c:pt idx="2028">
                  <c:v>58</c:v>
                </c:pt>
                <c:pt idx="2029">
                  <c:v>58</c:v>
                </c:pt>
                <c:pt idx="2030">
                  <c:v>58</c:v>
                </c:pt>
                <c:pt idx="2031">
                  <c:v>58</c:v>
                </c:pt>
                <c:pt idx="2032">
                  <c:v>58</c:v>
                </c:pt>
                <c:pt idx="2033">
                  <c:v>58</c:v>
                </c:pt>
                <c:pt idx="2034">
                  <c:v>58</c:v>
                </c:pt>
                <c:pt idx="2035">
                  <c:v>58</c:v>
                </c:pt>
                <c:pt idx="2036">
                  <c:v>58</c:v>
                </c:pt>
                <c:pt idx="2037">
                  <c:v>58</c:v>
                </c:pt>
                <c:pt idx="2038">
                  <c:v>58</c:v>
                </c:pt>
                <c:pt idx="2039">
                  <c:v>58</c:v>
                </c:pt>
                <c:pt idx="2040">
                  <c:v>58</c:v>
                </c:pt>
                <c:pt idx="2041">
                  <c:v>58</c:v>
                </c:pt>
                <c:pt idx="2042">
                  <c:v>58</c:v>
                </c:pt>
                <c:pt idx="2043">
                  <c:v>58</c:v>
                </c:pt>
                <c:pt idx="2044">
                  <c:v>58</c:v>
                </c:pt>
                <c:pt idx="2045">
                  <c:v>58</c:v>
                </c:pt>
                <c:pt idx="2046">
                  <c:v>58</c:v>
                </c:pt>
                <c:pt idx="2047">
                  <c:v>58</c:v>
                </c:pt>
                <c:pt idx="2048">
                  <c:v>58</c:v>
                </c:pt>
                <c:pt idx="2049">
                  <c:v>58</c:v>
                </c:pt>
                <c:pt idx="2050">
                  <c:v>58</c:v>
                </c:pt>
                <c:pt idx="2051">
                  <c:v>58</c:v>
                </c:pt>
                <c:pt idx="2052">
                  <c:v>58</c:v>
                </c:pt>
                <c:pt idx="2053">
                  <c:v>58</c:v>
                </c:pt>
                <c:pt idx="2054">
                  <c:v>58</c:v>
                </c:pt>
                <c:pt idx="2055">
                  <c:v>58</c:v>
                </c:pt>
                <c:pt idx="2056">
                  <c:v>58</c:v>
                </c:pt>
                <c:pt idx="2057">
                  <c:v>58</c:v>
                </c:pt>
                <c:pt idx="2058">
                  <c:v>58</c:v>
                </c:pt>
                <c:pt idx="2059">
                  <c:v>58</c:v>
                </c:pt>
                <c:pt idx="2060">
                  <c:v>58</c:v>
                </c:pt>
                <c:pt idx="2061">
                  <c:v>58</c:v>
                </c:pt>
                <c:pt idx="2062">
                  <c:v>58</c:v>
                </c:pt>
                <c:pt idx="2063">
                  <c:v>58</c:v>
                </c:pt>
                <c:pt idx="2064">
                  <c:v>58</c:v>
                </c:pt>
                <c:pt idx="2065">
                  <c:v>58</c:v>
                </c:pt>
                <c:pt idx="2066">
                  <c:v>58</c:v>
                </c:pt>
                <c:pt idx="2067">
                  <c:v>58</c:v>
                </c:pt>
                <c:pt idx="2068">
                  <c:v>58</c:v>
                </c:pt>
                <c:pt idx="2069">
                  <c:v>58</c:v>
                </c:pt>
                <c:pt idx="2070">
                  <c:v>58</c:v>
                </c:pt>
                <c:pt idx="2071">
                  <c:v>58</c:v>
                </c:pt>
                <c:pt idx="2072">
                  <c:v>58</c:v>
                </c:pt>
                <c:pt idx="2073">
                  <c:v>58</c:v>
                </c:pt>
                <c:pt idx="2074">
                  <c:v>58</c:v>
                </c:pt>
                <c:pt idx="2075">
                  <c:v>58</c:v>
                </c:pt>
                <c:pt idx="2076">
                  <c:v>58</c:v>
                </c:pt>
                <c:pt idx="2077">
                  <c:v>58</c:v>
                </c:pt>
                <c:pt idx="2078">
                  <c:v>58</c:v>
                </c:pt>
                <c:pt idx="2079">
                  <c:v>58</c:v>
                </c:pt>
                <c:pt idx="2080">
                  <c:v>58</c:v>
                </c:pt>
                <c:pt idx="2081">
                  <c:v>58</c:v>
                </c:pt>
                <c:pt idx="2082">
                  <c:v>58</c:v>
                </c:pt>
                <c:pt idx="2083">
                  <c:v>58</c:v>
                </c:pt>
                <c:pt idx="2084">
                  <c:v>58</c:v>
                </c:pt>
                <c:pt idx="2085">
                  <c:v>58</c:v>
                </c:pt>
                <c:pt idx="2086">
                  <c:v>58</c:v>
                </c:pt>
                <c:pt idx="2087">
                  <c:v>58</c:v>
                </c:pt>
                <c:pt idx="2088">
                  <c:v>58</c:v>
                </c:pt>
                <c:pt idx="2089">
                  <c:v>58</c:v>
                </c:pt>
                <c:pt idx="2090">
                  <c:v>58</c:v>
                </c:pt>
                <c:pt idx="2091">
                  <c:v>58</c:v>
                </c:pt>
                <c:pt idx="2092">
                  <c:v>58</c:v>
                </c:pt>
                <c:pt idx="2093">
                  <c:v>58</c:v>
                </c:pt>
                <c:pt idx="2094">
                  <c:v>58</c:v>
                </c:pt>
                <c:pt idx="2095">
                  <c:v>58</c:v>
                </c:pt>
                <c:pt idx="2096">
                  <c:v>58</c:v>
                </c:pt>
                <c:pt idx="2097">
                  <c:v>58</c:v>
                </c:pt>
                <c:pt idx="2098">
                  <c:v>58</c:v>
                </c:pt>
                <c:pt idx="2099">
                  <c:v>58</c:v>
                </c:pt>
                <c:pt idx="2100">
                  <c:v>58</c:v>
                </c:pt>
                <c:pt idx="2101">
                  <c:v>58</c:v>
                </c:pt>
                <c:pt idx="2102">
                  <c:v>58</c:v>
                </c:pt>
                <c:pt idx="2103">
                  <c:v>58</c:v>
                </c:pt>
                <c:pt idx="2104">
                  <c:v>58</c:v>
                </c:pt>
                <c:pt idx="2105">
                  <c:v>58</c:v>
                </c:pt>
                <c:pt idx="2106">
                  <c:v>58</c:v>
                </c:pt>
                <c:pt idx="2107">
                  <c:v>58</c:v>
                </c:pt>
                <c:pt idx="2108">
                  <c:v>58</c:v>
                </c:pt>
                <c:pt idx="2109">
                  <c:v>58</c:v>
                </c:pt>
                <c:pt idx="2110">
                  <c:v>57.8</c:v>
                </c:pt>
                <c:pt idx="2111">
                  <c:v>57.8</c:v>
                </c:pt>
                <c:pt idx="2112">
                  <c:v>57.8</c:v>
                </c:pt>
                <c:pt idx="2113">
                  <c:v>57.8</c:v>
                </c:pt>
                <c:pt idx="2114">
                  <c:v>57.8</c:v>
                </c:pt>
                <c:pt idx="2115">
                  <c:v>57.8</c:v>
                </c:pt>
                <c:pt idx="2116">
                  <c:v>57.8</c:v>
                </c:pt>
                <c:pt idx="2117">
                  <c:v>57.8</c:v>
                </c:pt>
                <c:pt idx="2118">
                  <c:v>57.8</c:v>
                </c:pt>
                <c:pt idx="2119">
                  <c:v>57.8</c:v>
                </c:pt>
                <c:pt idx="2120">
                  <c:v>57.8</c:v>
                </c:pt>
                <c:pt idx="2121">
                  <c:v>57.8</c:v>
                </c:pt>
                <c:pt idx="2122">
                  <c:v>57.8</c:v>
                </c:pt>
                <c:pt idx="2123">
                  <c:v>57.8</c:v>
                </c:pt>
                <c:pt idx="2124">
                  <c:v>57.8</c:v>
                </c:pt>
                <c:pt idx="2125">
                  <c:v>57.8</c:v>
                </c:pt>
                <c:pt idx="2126">
                  <c:v>57.8</c:v>
                </c:pt>
                <c:pt idx="2127">
                  <c:v>57.8</c:v>
                </c:pt>
                <c:pt idx="2128">
                  <c:v>57.8</c:v>
                </c:pt>
                <c:pt idx="2129">
                  <c:v>57.8</c:v>
                </c:pt>
                <c:pt idx="2130">
                  <c:v>57.8</c:v>
                </c:pt>
                <c:pt idx="2131">
                  <c:v>57.8</c:v>
                </c:pt>
                <c:pt idx="2132">
                  <c:v>57.8</c:v>
                </c:pt>
                <c:pt idx="2133">
                  <c:v>57.8</c:v>
                </c:pt>
                <c:pt idx="2134">
                  <c:v>57.8</c:v>
                </c:pt>
                <c:pt idx="2135">
                  <c:v>57.8</c:v>
                </c:pt>
                <c:pt idx="2136">
                  <c:v>57.8</c:v>
                </c:pt>
                <c:pt idx="2137">
                  <c:v>57.8</c:v>
                </c:pt>
                <c:pt idx="2138">
                  <c:v>57.8</c:v>
                </c:pt>
                <c:pt idx="2139">
                  <c:v>57.8</c:v>
                </c:pt>
                <c:pt idx="2140">
                  <c:v>57.8</c:v>
                </c:pt>
                <c:pt idx="2141">
                  <c:v>57.8</c:v>
                </c:pt>
                <c:pt idx="2142">
                  <c:v>57.8</c:v>
                </c:pt>
                <c:pt idx="2143">
                  <c:v>57.8</c:v>
                </c:pt>
                <c:pt idx="2144">
                  <c:v>57.8</c:v>
                </c:pt>
                <c:pt idx="2145">
                  <c:v>57.8</c:v>
                </c:pt>
                <c:pt idx="2146">
                  <c:v>57.8</c:v>
                </c:pt>
                <c:pt idx="2147">
                  <c:v>57.8</c:v>
                </c:pt>
                <c:pt idx="2148">
                  <c:v>57.8</c:v>
                </c:pt>
                <c:pt idx="2149">
                  <c:v>57.8</c:v>
                </c:pt>
                <c:pt idx="2150">
                  <c:v>57.8</c:v>
                </c:pt>
                <c:pt idx="2151">
                  <c:v>57.8</c:v>
                </c:pt>
                <c:pt idx="2152">
                  <c:v>57.8</c:v>
                </c:pt>
                <c:pt idx="2153">
                  <c:v>57.8</c:v>
                </c:pt>
                <c:pt idx="2154">
                  <c:v>57.8</c:v>
                </c:pt>
                <c:pt idx="2155">
                  <c:v>57.8</c:v>
                </c:pt>
                <c:pt idx="2156">
                  <c:v>57.8</c:v>
                </c:pt>
                <c:pt idx="2157">
                  <c:v>57.8</c:v>
                </c:pt>
                <c:pt idx="2158">
                  <c:v>57.8</c:v>
                </c:pt>
                <c:pt idx="2159">
                  <c:v>57.8</c:v>
                </c:pt>
                <c:pt idx="2160">
                  <c:v>57.8</c:v>
                </c:pt>
                <c:pt idx="2161">
                  <c:v>57.8</c:v>
                </c:pt>
                <c:pt idx="2162">
                  <c:v>57.8</c:v>
                </c:pt>
                <c:pt idx="2163">
                  <c:v>57.8</c:v>
                </c:pt>
                <c:pt idx="2164">
                  <c:v>57.8</c:v>
                </c:pt>
                <c:pt idx="2165">
                  <c:v>57.8</c:v>
                </c:pt>
                <c:pt idx="2166">
                  <c:v>57.8</c:v>
                </c:pt>
                <c:pt idx="2167">
                  <c:v>57.8</c:v>
                </c:pt>
                <c:pt idx="2168">
                  <c:v>57.8</c:v>
                </c:pt>
                <c:pt idx="2169">
                  <c:v>57.8</c:v>
                </c:pt>
                <c:pt idx="2170">
                  <c:v>57.8</c:v>
                </c:pt>
                <c:pt idx="2171">
                  <c:v>57.8</c:v>
                </c:pt>
                <c:pt idx="2172">
                  <c:v>57.8</c:v>
                </c:pt>
                <c:pt idx="2173">
                  <c:v>57.8</c:v>
                </c:pt>
                <c:pt idx="2174">
                  <c:v>57.8</c:v>
                </c:pt>
                <c:pt idx="2175">
                  <c:v>57.8</c:v>
                </c:pt>
                <c:pt idx="2176">
                  <c:v>57.8</c:v>
                </c:pt>
                <c:pt idx="2177">
                  <c:v>57.8</c:v>
                </c:pt>
                <c:pt idx="2178">
                  <c:v>57.8</c:v>
                </c:pt>
                <c:pt idx="2179">
                  <c:v>57.8</c:v>
                </c:pt>
                <c:pt idx="2180">
                  <c:v>57.8</c:v>
                </c:pt>
                <c:pt idx="2181">
                  <c:v>57.8</c:v>
                </c:pt>
                <c:pt idx="2182">
                  <c:v>57.8</c:v>
                </c:pt>
                <c:pt idx="2183">
                  <c:v>57.8</c:v>
                </c:pt>
                <c:pt idx="2184">
                  <c:v>57.8</c:v>
                </c:pt>
                <c:pt idx="2185">
                  <c:v>57.8</c:v>
                </c:pt>
                <c:pt idx="2186">
                  <c:v>57.8</c:v>
                </c:pt>
                <c:pt idx="2187">
                  <c:v>57.8</c:v>
                </c:pt>
                <c:pt idx="2188">
                  <c:v>57.8</c:v>
                </c:pt>
                <c:pt idx="2189">
                  <c:v>57.8</c:v>
                </c:pt>
                <c:pt idx="2190">
                  <c:v>57.8</c:v>
                </c:pt>
                <c:pt idx="2191">
                  <c:v>57.8</c:v>
                </c:pt>
                <c:pt idx="2192">
                  <c:v>57.8</c:v>
                </c:pt>
                <c:pt idx="2193">
                  <c:v>57.8</c:v>
                </c:pt>
                <c:pt idx="2194">
                  <c:v>57.8</c:v>
                </c:pt>
                <c:pt idx="2195">
                  <c:v>57.8</c:v>
                </c:pt>
                <c:pt idx="2196">
                  <c:v>57.8</c:v>
                </c:pt>
                <c:pt idx="2197">
                  <c:v>57.8</c:v>
                </c:pt>
                <c:pt idx="2198">
                  <c:v>57.8</c:v>
                </c:pt>
                <c:pt idx="2199">
                  <c:v>57.8</c:v>
                </c:pt>
                <c:pt idx="2200">
                  <c:v>57.8</c:v>
                </c:pt>
                <c:pt idx="2201">
                  <c:v>57.8</c:v>
                </c:pt>
                <c:pt idx="2202">
                  <c:v>57.8</c:v>
                </c:pt>
                <c:pt idx="2203">
                  <c:v>57.8</c:v>
                </c:pt>
                <c:pt idx="2204">
                  <c:v>57.8</c:v>
                </c:pt>
                <c:pt idx="2205">
                  <c:v>57.8</c:v>
                </c:pt>
                <c:pt idx="2206">
                  <c:v>57.8</c:v>
                </c:pt>
                <c:pt idx="2207">
                  <c:v>57.8</c:v>
                </c:pt>
                <c:pt idx="2208">
                  <c:v>57.8</c:v>
                </c:pt>
                <c:pt idx="2209">
                  <c:v>57.8</c:v>
                </c:pt>
                <c:pt idx="2210">
                  <c:v>57.8</c:v>
                </c:pt>
                <c:pt idx="2211">
                  <c:v>57.8</c:v>
                </c:pt>
              </c:numCache>
            </c:numRef>
          </c:yVal>
          <c:smooth val="0"/>
        </c:ser>
        <c:axId val="31322249"/>
        <c:axId val="39700962"/>
      </c:scatterChart>
      <c:valAx>
        <c:axId val="31322249"/>
        <c:scaling>
          <c:orientation val="minMax"/>
          <c:max val="0.500740595459476"/>
          <c:min val="0.483673272121494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9700962"/>
        <c:crosses val="autoZero"/>
        <c:crossBetween val="midCat"/>
        <c:majorUnit val="0.0035"/>
      </c:valAx>
      <c:valAx>
        <c:axId val="39700962"/>
        <c:scaling>
          <c:orientation val="minMax"/>
          <c:max val="60.2"/>
          <c:min val="57.7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1322249"/>
        <c:crosses val="autoZero"/>
        <c:crossBetween val="midCat"/>
      </c:valAx>
      <c:spPr>
        <a:solidFill>
          <a:srgbClr val="ffffff"/>
        </a:solidFill>
        <a:ln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Potencia vs Tiempo. Escalones negativos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Ayuda!$D$2002</c:f>
              <c:strCache>
                <c:ptCount val="1"/>
                <c:pt idx="0">
                  <c:v>4,64339</c:v>
                </c:pt>
              </c:strCache>
            </c:strRef>
          </c:tx>
          <c:spPr>
            <a:solidFill>
              <a:srgbClr val="7f7f7f"/>
            </a:solidFill>
            <a:ln w="31680">
              <a:solidFill>
                <a:srgbClr val="7f7f7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Ayuda!$B$2003:$B$4214</c:f>
              <c:numCache>
                <c:formatCode>General</c:formatCode>
                <c:ptCount val="2212"/>
                <c:pt idx="0">
                  <c:v>0.483673272121494</c:v>
                </c:pt>
                <c:pt idx="1">
                  <c:v>0.483680991399349</c:v>
                </c:pt>
                <c:pt idx="2">
                  <c:v>0.483688710677204</c:v>
                </c:pt>
                <c:pt idx="3">
                  <c:v>0.48369642995506</c:v>
                </c:pt>
                <c:pt idx="4">
                  <c:v>0.483704149232915</c:v>
                </c:pt>
                <c:pt idx="5">
                  <c:v>0.48371186851077</c:v>
                </c:pt>
                <c:pt idx="6">
                  <c:v>0.483719587788625</c:v>
                </c:pt>
                <c:pt idx="7">
                  <c:v>0.483727307066481</c:v>
                </c:pt>
                <c:pt idx="8">
                  <c:v>0.483735026344336</c:v>
                </c:pt>
                <c:pt idx="9">
                  <c:v>0.483742745622191</c:v>
                </c:pt>
                <c:pt idx="10">
                  <c:v>0.483750464900047</c:v>
                </c:pt>
                <c:pt idx="11">
                  <c:v>0.483758184177902</c:v>
                </c:pt>
                <c:pt idx="12">
                  <c:v>0.483765903455757</c:v>
                </c:pt>
                <c:pt idx="13">
                  <c:v>0.483773622733612</c:v>
                </c:pt>
                <c:pt idx="14">
                  <c:v>0.483781342011468</c:v>
                </c:pt>
                <c:pt idx="15">
                  <c:v>0.483789061289323</c:v>
                </c:pt>
                <c:pt idx="16">
                  <c:v>0.483796780567178</c:v>
                </c:pt>
                <c:pt idx="17">
                  <c:v>0.483804499845033</c:v>
                </c:pt>
                <c:pt idx="18">
                  <c:v>0.483812219122889</c:v>
                </c:pt>
                <c:pt idx="19">
                  <c:v>0.483819938400744</c:v>
                </c:pt>
                <c:pt idx="20">
                  <c:v>0.483827657678599</c:v>
                </c:pt>
                <c:pt idx="21">
                  <c:v>0.483835376956454</c:v>
                </c:pt>
                <c:pt idx="22">
                  <c:v>0.48384309623431</c:v>
                </c:pt>
                <c:pt idx="23">
                  <c:v>0.483850815512165</c:v>
                </c:pt>
                <c:pt idx="24">
                  <c:v>0.48385853479002</c:v>
                </c:pt>
                <c:pt idx="25">
                  <c:v>0.483866254067875</c:v>
                </c:pt>
                <c:pt idx="26">
                  <c:v>0.483873973345731</c:v>
                </c:pt>
                <c:pt idx="27">
                  <c:v>0.483881692623586</c:v>
                </c:pt>
                <c:pt idx="28">
                  <c:v>0.483889411901441</c:v>
                </c:pt>
                <c:pt idx="29">
                  <c:v>0.483897131179296</c:v>
                </c:pt>
                <c:pt idx="30">
                  <c:v>0.483904850457152</c:v>
                </c:pt>
                <c:pt idx="31">
                  <c:v>0.483912569735007</c:v>
                </c:pt>
                <c:pt idx="32">
                  <c:v>0.483920289012862</c:v>
                </c:pt>
                <c:pt idx="33">
                  <c:v>0.483928008290718</c:v>
                </c:pt>
                <c:pt idx="34">
                  <c:v>0.483935727568573</c:v>
                </c:pt>
                <c:pt idx="35">
                  <c:v>0.483943446846428</c:v>
                </c:pt>
                <c:pt idx="36">
                  <c:v>0.483951166124283</c:v>
                </c:pt>
                <c:pt idx="37">
                  <c:v>0.483958885402139</c:v>
                </c:pt>
                <c:pt idx="38">
                  <c:v>0.483966604679994</c:v>
                </c:pt>
                <c:pt idx="39">
                  <c:v>0.483974323957849</c:v>
                </c:pt>
                <c:pt idx="40">
                  <c:v>0.483982043235704</c:v>
                </c:pt>
                <c:pt idx="41">
                  <c:v>0.48398976251356</c:v>
                </c:pt>
                <c:pt idx="42">
                  <c:v>0.483997481791415</c:v>
                </c:pt>
                <c:pt idx="43">
                  <c:v>0.48400520106927</c:v>
                </c:pt>
                <c:pt idx="44">
                  <c:v>0.484012920347125</c:v>
                </c:pt>
                <c:pt idx="45">
                  <c:v>0.484020639624981</c:v>
                </c:pt>
                <c:pt idx="46">
                  <c:v>0.484028358902836</c:v>
                </c:pt>
                <c:pt idx="47">
                  <c:v>0.484036078180691</c:v>
                </c:pt>
                <c:pt idx="48">
                  <c:v>0.484043797458546</c:v>
                </c:pt>
                <c:pt idx="49">
                  <c:v>0.484051516736402</c:v>
                </c:pt>
                <c:pt idx="50">
                  <c:v>0.484059236014257</c:v>
                </c:pt>
                <c:pt idx="51">
                  <c:v>0.484066955292112</c:v>
                </c:pt>
                <c:pt idx="52">
                  <c:v>0.484074674569967</c:v>
                </c:pt>
                <c:pt idx="53">
                  <c:v>0.484082393847823</c:v>
                </c:pt>
                <c:pt idx="54">
                  <c:v>0.484090113125678</c:v>
                </c:pt>
                <c:pt idx="55">
                  <c:v>0.484097832403533</c:v>
                </c:pt>
                <c:pt idx="56">
                  <c:v>0.484105551681389</c:v>
                </c:pt>
                <c:pt idx="57">
                  <c:v>0.484113270959244</c:v>
                </c:pt>
                <c:pt idx="58">
                  <c:v>0.484120990237099</c:v>
                </c:pt>
                <c:pt idx="59">
                  <c:v>0.484128709514954</c:v>
                </c:pt>
                <c:pt idx="60">
                  <c:v>0.48413642879281</c:v>
                </c:pt>
                <c:pt idx="61">
                  <c:v>0.484144148070665</c:v>
                </c:pt>
                <c:pt idx="62">
                  <c:v>0.48415186734852</c:v>
                </c:pt>
                <c:pt idx="63">
                  <c:v>0.484159586626375</c:v>
                </c:pt>
                <c:pt idx="64">
                  <c:v>0.484167305904231</c:v>
                </c:pt>
                <c:pt idx="65">
                  <c:v>0.484175025182086</c:v>
                </c:pt>
                <c:pt idx="66">
                  <c:v>0.484182744459941</c:v>
                </c:pt>
                <c:pt idx="67">
                  <c:v>0.484190463737796</c:v>
                </c:pt>
                <c:pt idx="68">
                  <c:v>0.484198183015652</c:v>
                </c:pt>
                <c:pt idx="69">
                  <c:v>0.484205902293507</c:v>
                </c:pt>
                <c:pt idx="70">
                  <c:v>0.484213621571362</c:v>
                </c:pt>
                <c:pt idx="71">
                  <c:v>0.484221340849217</c:v>
                </c:pt>
                <c:pt idx="72">
                  <c:v>0.484229060127073</c:v>
                </c:pt>
                <c:pt idx="73">
                  <c:v>0.484236779404928</c:v>
                </c:pt>
                <c:pt idx="74">
                  <c:v>0.484244498682783</c:v>
                </c:pt>
                <c:pt idx="75">
                  <c:v>0.484252217960638</c:v>
                </c:pt>
                <c:pt idx="76">
                  <c:v>0.484259937238494</c:v>
                </c:pt>
                <c:pt idx="77">
                  <c:v>0.484267656516349</c:v>
                </c:pt>
                <c:pt idx="78">
                  <c:v>0.484275375794204</c:v>
                </c:pt>
                <c:pt idx="79">
                  <c:v>0.48428309507206</c:v>
                </c:pt>
                <c:pt idx="80">
                  <c:v>0.484290814349915</c:v>
                </c:pt>
                <c:pt idx="81">
                  <c:v>0.48429853362777</c:v>
                </c:pt>
                <c:pt idx="82">
                  <c:v>0.484306252905625</c:v>
                </c:pt>
                <c:pt idx="83">
                  <c:v>0.48431397218348</c:v>
                </c:pt>
                <c:pt idx="84">
                  <c:v>0.484321691461336</c:v>
                </c:pt>
                <c:pt idx="85">
                  <c:v>0.484329410739191</c:v>
                </c:pt>
                <c:pt idx="86">
                  <c:v>0.484337130017046</c:v>
                </c:pt>
                <c:pt idx="87">
                  <c:v>0.484344849294902</c:v>
                </c:pt>
                <c:pt idx="88">
                  <c:v>0.484352568572757</c:v>
                </c:pt>
                <c:pt idx="89">
                  <c:v>0.484360287850612</c:v>
                </c:pt>
                <c:pt idx="90">
                  <c:v>0.484368007128467</c:v>
                </c:pt>
                <c:pt idx="91">
                  <c:v>0.484375726406323</c:v>
                </c:pt>
                <c:pt idx="92">
                  <c:v>0.484383445684178</c:v>
                </c:pt>
                <c:pt idx="93">
                  <c:v>0.484391164962033</c:v>
                </c:pt>
                <c:pt idx="94">
                  <c:v>0.484398884239888</c:v>
                </c:pt>
                <c:pt idx="95">
                  <c:v>0.484406603517744</c:v>
                </c:pt>
                <c:pt idx="96">
                  <c:v>0.484414322795599</c:v>
                </c:pt>
                <c:pt idx="97">
                  <c:v>0.484422042073454</c:v>
                </c:pt>
                <c:pt idx="98">
                  <c:v>0.484429761351309</c:v>
                </c:pt>
                <c:pt idx="99">
                  <c:v>0.484437480629165</c:v>
                </c:pt>
                <c:pt idx="100">
                  <c:v>0.48444519990702</c:v>
                </c:pt>
                <c:pt idx="101">
                  <c:v>0.484452919184875</c:v>
                </c:pt>
                <c:pt idx="102">
                  <c:v>0.484460638462731</c:v>
                </c:pt>
                <c:pt idx="103">
                  <c:v>0.484468357740586</c:v>
                </c:pt>
                <c:pt idx="104">
                  <c:v>0.484476077018441</c:v>
                </c:pt>
                <c:pt idx="105">
                  <c:v>0.484483796296296</c:v>
                </c:pt>
                <c:pt idx="106">
                  <c:v>0.484491515574151</c:v>
                </c:pt>
                <c:pt idx="107">
                  <c:v>0.484499234852007</c:v>
                </c:pt>
                <c:pt idx="108">
                  <c:v>0.484506954129862</c:v>
                </c:pt>
                <c:pt idx="109">
                  <c:v>0.484514673407718</c:v>
                </c:pt>
                <c:pt idx="110">
                  <c:v>0.484522392685573</c:v>
                </c:pt>
                <c:pt idx="111">
                  <c:v>0.484530111963428</c:v>
                </c:pt>
                <c:pt idx="112">
                  <c:v>0.484537831241283</c:v>
                </c:pt>
                <c:pt idx="113">
                  <c:v>0.484545550519138</c:v>
                </c:pt>
                <c:pt idx="114">
                  <c:v>0.484553269796994</c:v>
                </c:pt>
                <c:pt idx="115">
                  <c:v>0.484560989074849</c:v>
                </c:pt>
                <c:pt idx="116">
                  <c:v>0.484568708352704</c:v>
                </c:pt>
                <c:pt idx="117">
                  <c:v>0.484576427630559</c:v>
                </c:pt>
                <c:pt idx="118">
                  <c:v>0.484584146908415</c:v>
                </c:pt>
                <c:pt idx="119">
                  <c:v>0.48459186618627</c:v>
                </c:pt>
                <c:pt idx="120">
                  <c:v>0.484599585464125</c:v>
                </c:pt>
                <c:pt idx="121">
                  <c:v>0.48460730474198</c:v>
                </c:pt>
                <c:pt idx="122">
                  <c:v>0.484615024019836</c:v>
                </c:pt>
                <c:pt idx="123">
                  <c:v>0.484622743297691</c:v>
                </c:pt>
                <c:pt idx="124">
                  <c:v>0.484630462575546</c:v>
                </c:pt>
                <c:pt idx="125">
                  <c:v>0.484638181853402</c:v>
                </c:pt>
                <c:pt idx="126">
                  <c:v>0.484645901131257</c:v>
                </c:pt>
                <c:pt idx="127">
                  <c:v>0.484653620409112</c:v>
                </c:pt>
                <c:pt idx="128">
                  <c:v>0.484661339686967</c:v>
                </c:pt>
                <c:pt idx="129">
                  <c:v>0.484669058964823</c:v>
                </c:pt>
                <c:pt idx="130">
                  <c:v>0.484676778242678</c:v>
                </c:pt>
                <c:pt idx="131">
                  <c:v>0.484684497520533</c:v>
                </c:pt>
                <c:pt idx="132">
                  <c:v>0.484692216798388</c:v>
                </c:pt>
                <c:pt idx="133">
                  <c:v>0.484699936076244</c:v>
                </c:pt>
                <c:pt idx="134">
                  <c:v>0.484707655354099</c:v>
                </c:pt>
                <c:pt idx="135">
                  <c:v>0.484715374631954</c:v>
                </c:pt>
                <c:pt idx="136">
                  <c:v>0.484723093909809</c:v>
                </c:pt>
                <c:pt idx="137">
                  <c:v>0.484730813187665</c:v>
                </c:pt>
                <c:pt idx="138">
                  <c:v>0.48473853246552</c:v>
                </c:pt>
                <c:pt idx="139">
                  <c:v>0.484746251743375</c:v>
                </c:pt>
                <c:pt idx="140">
                  <c:v>0.484753971021231</c:v>
                </c:pt>
                <c:pt idx="141">
                  <c:v>0.484761690299086</c:v>
                </c:pt>
                <c:pt idx="142">
                  <c:v>0.484769409576941</c:v>
                </c:pt>
                <c:pt idx="143">
                  <c:v>0.484777128854796</c:v>
                </c:pt>
                <c:pt idx="144">
                  <c:v>0.484784848132651</c:v>
                </c:pt>
                <c:pt idx="145">
                  <c:v>0.484792567410507</c:v>
                </c:pt>
                <c:pt idx="146">
                  <c:v>0.484800286688362</c:v>
                </c:pt>
                <c:pt idx="147">
                  <c:v>0.484808005966217</c:v>
                </c:pt>
                <c:pt idx="148">
                  <c:v>0.484815725244073</c:v>
                </c:pt>
                <c:pt idx="149">
                  <c:v>0.484823444521928</c:v>
                </c:pt>
                <c:pt idx="150">
                  <c:v>0.484831163799783</c:v>
                </c:pt>
                <c:pt idx="151">
                  <c:v>0.484838883077638</c:v>
                </c:pt>
                <c:pt idx="152">
                  <c:v>0.484846602355494</c:v>
                </c:pt>
                <c:pt idx="153">
                  <c:v>0.484854321633349</c:v>
                </c:pt>
                <c:pt idx="154">
                  <c:v>0.484862040911204</c:v>
                </c:pt>
                <c:pt idx="155">
                  <c:v>0.484869760189059</c:v>
                </c:pt>
                <c:pt idx="156">
                  <c:v>0.484877479466915</c:v>
                </c:pt>
                <c:pt idx="157">
                  <c:v>0.48488519874477</c:v>
                </c:pt>
                <c:pt idx="158">
                  <c:v>0.484892918022625</c:v>
                </c:pt>
                <c:pt idx="159">
                  <c:v>0.48490063730048</c:v>
                </c:pt>
                <c:pt idx="160">
                  <c:v>0.484908356578336</c:v>
                </c:pt>
                <c:pt idx="161">
                  <c:v>0.484916075856191</c:v>
                </c:pt>
                <c:pt idx="162">
                  <c:v>0.484923795134046</c:v>
                </c:pt>
                <c:pt idx="163">
                  <c:v>0.484931514411902</c:v>
                </c:pt>
                <c:pt idx="164">
                  <c:v>0.484939233689757</c:v>
                </c:pt>
                <c:pt idx="165">
                  <c:v>0.484946952967612</c:v>
                </c:pt>
                <c:pt idx="166">
                  <c:v>0.484954672245467</c:v>
                </c:pt>
                <c:pt idx="167">
                  <c:v>0.484962391523322</c:v>
                </c:pt>
                <c:pt idx="168">
                  <c:v>0.484970110801178</c:v>
                </c:pt>
                <c:pt idx="169">
                  <c:v>0.484977830079033</c:v>
                </c:pt>
                <c:pt idx="170">
                  <c:v>0.484985549356888</c:v>
                </c:pt>
                <c:pt idx="171">
                  <c:v>0.484993268634744</c:v>
                </c:pt>
                <c:pt idx="172">
                  <c:v>0.485000987912599</c:v>
                </c:pt>
                <c:pt idx="173">
                  <c:v>0.485008707190454</c:v>
                </c:pt>
                <c:pt idx="174">
                  <c:v>0.485016426468309</c:v>
                </c:pt>
                <c:pt idx="175">
                  <c:v>0.485024145746165</c:v>
                </c:pt>
                <c:pt idx="176">
                  <c:v>0.48503186502402</c:v>
                </c:pt>
                <c:pt idx="177">
                  <c:v>0.485039584301875</c:v>
                </c:pt>
                <c:pt idx="178">
                  <c:v>0.48504730357973</c:v>
                </c:pt>
                <c:pt idx="179">
                  <c:v>0.485055022857586</c:v>
                </c:pt>
                <c:pt idx="180">
                  <c:v>0.485062742135441</c:v>
                </c:pt>
                <c:pt idx="181">
                  <c:v>0.485070461413296</c:v>
                </c:pt>
                <c:pt idx="182">
                  <c:v>0.485078180691151</c:v>
                </c:pt>
                <c:pt idx="183">
                  <c:v>0.485085899969007</c:v>
                </c:pt>
                <c:pt idx="184">
                  <c:v>0.485093619246862</c:v>
                </c:pt>
                <c:pt idx="185">
                  <c:v>0.485101338524717</c:v>
                </c:pt>
                <c:pt idx="186">
                  <c:v>0.485109057802573</c:v>
                </c:pt>
                <c:pt idx="187">
                  <c:v>0.485116777080428</c:v>
                </c:pt>
                <c:pt idx="188">
                  <c:v>0.485124496358283</c:v>
                </c:pt>
                <c:pt idx="189">
                  <c:v>0.485132215636138</c:v>
                </c:pt>
                <c:pt idx="190">
                  <c:v>0.485139934913994</c:v>
                </c:pt>
                <c:pt idx="191">
                  <c:v>0.485147654191849</c:v>
                </c:pt>
                <c:pt idx="192">
                  <c:v>0.485155373469704</c:v>
                </c:pt>
                <c:pt idx="193">
                  <c:v>0.485163092747559</c:v>
                </c:pt>
                <c:pt idx="194">
                  <c:v>0.485170812025415</c:v>
                </c:pt>
                <c:pt idx="195">
                  <c:v>0.48517853130327</c:v>
                </c:pt>
                <c:pt idx="196">
                  <c:v>0.485186250581125</c:v>
                </c:pt>
                <c:pt idx="197">
                  <c:v>0.48519396985898</c:v>
                </c:pt>
                <c:pt idx="198">
                  <c:v>0.485201689136836</c:v>
                </c:pt>
                <c:pt idx="199">
                  <c:v>0.485209408414691</c:v>
                </c:pt>
                <c:pt idx="200">
                  <c:v>0.485217127692546</c:v>
                </c:pt>
                <c:pt idx="201">
                  <c:v>0.485224846970402</c:v>
                </c:pt>
                <c:pt idx="202">
                  <c:v>0.485232566248257</c:v>
                </c:pt>
                <c:pt idx="203">
                  <c:v>0.485240285526112</c:v>
                </c:pt>
                <c:pt idx="204">
                  <c:v>0.485248004803967</c:v>
                </c:pt>
                <c:pt idx="205">
                  <c:v>0.485255724081822</c:v>
                </c:pt>
                <c:pt idx="206">
                  <c:v>0.485263443359678</c:v>
                </c:pt>
                <c:pt idx="207">
                  <c:v>0.485271162637533</c:v>
                </c:pt>
                <c:pt idx="208">
                  <c:v>0.485278881915388</c:v>
                </c:pt>
                <c:pt idx="209">
                  <c:v>0.485286601193244</c:v>
                </c:pt>
                <c:pt idx="210">
                  <c:v>0.485294320471099</c:v>
                </c:pt>
                <c:pt idx="211">
                  <c:v>0.485302039748954</c:v>
                </c:pt>
                <c:pt idx="212">
                  <c:v>0.485309759026809</c:v>
                </c:pt>
                <c:pt idx="213">
                  <c:v>0.485317478304665</c:v>
                </c:pt>
                <c:pt idx="214">
                  <c:v>0.48532519758252</c:v>
                </c:pt>
                <c:pt idx="215">
                  <c:v>0.485332916860375</c:v>
                </c:pt>
                <c:pt idx="216">
                  <c:v>0.48534063613823</c:v>
                </c:pt>
                <c:pt idx="217">
                  <c:v>0.485348355416086</c:v>
                </c:pt>
                <c:pt idx="218">
                  <c:v>0.485356074693941</c:v>
                </c:pt>
                <c:pt idx="219">
                  <c:v>0.485363793971796</c:v>
                </c:pt>
                <c:pt idx="220">
                  <c:v>0.485371513249651</c:v>
                </c:pt>
                <c:pt idx="221">
                  <c:v>0.485379232527507</c:v>
                </c:pt>
                <c:pt idx="222">
                  <c:v>0.485386951805362</c:v>
                </c:pt>
                <c:pt idx="223">
                  <c:v>0.485394671083217</c:v>
                </c:pt>
                <c:pt idx="224">
                  <c:v>0.485402390361072</c:v>
                </c:pt>
                <c:pt idx="225">
                  <c:v>0.485410109638928</c:v>
                </c:pt>
                <c:pt idx="226">
                  <c:v>0.485417828916783</c:v>
                </c:pt>
                <c:pt idx="227">
                  <c:v>0.485425548194638</c:v>
                </c:pt>
                <c:pt idx="228">
                  <c:v>0.485433267472493</c:v>
                </c:pt>
                <c:pt idx="229">
                  <c:v>0.485440986750349</c:v>
                </c:pt>
                <c:pt idx="230">
                  <c:v>0.485448706028204</c:v>
                </c:pt>
                <c:pt idx="231">
                  <c:v>0.485456425306059</c:v>
                </c:pt>
                <c:pt idx="232">
                  <c:v>0.485464144583915</c:v>
                </c:pt>
                <c:pt idx="233">
                  <c:v>0.48547186386177</c:v>
                </c:pt>
                <c:pt idx="234">
                  <c:v>0.485479583139625</c:v>
                </c:pt>
                <c:pt idx="235">
                  <c:v>0.48548730241748</c:v>
                </c:pt>
                <c:pt idx="236">
                  <c:v>0.485495021695335</c:v>
                </c:pt>
                <c:pt idx="237">
                  <c:v>0.485502740973191</c:v>
                </c:pt>
                <c:pt idx="238">
                  <c:v>0.485510460251046</c:v>
                </c:pt>
                <c:pt idx="239">
                  <c:v>0.485518179528901</c:v>
                </c:pt>
                <c:pt idx="240">
                  <c:v>0.485525898806757</c:v>
                </c:pt>
                <c:pt idx="241">
                  <c:v>0.485533618084612</c:v>
                </c:pt>
                <c:pt idx="242">
                  <c:v>0.485541337362467</c:v>
                </c:pt>
                <c:pt idx="243">
                  <c:v>0.485549056640322</c:v>
                </c:pt>
                <c:pt idx="244">
                  <c:v>0.485556775918178</c:v>
                </c:pt>
                <c:pt idx="245">
                  <c:v>0.485564495196033</c:v>
                </c:pt>
                <c:pt idx="246">
                  <c:v>0.485572214473888</c:v>
                </c:pt>
                <c:pt idx="247">
                  <c:v>0.485579933751743</c:v>
                </c:pt>
                <c:pt idx="248">
                  <c:v>0.485587653029599</c:v>
                </c:pt>
                <c:pt idx="249">
                  <c:v>0.485595372307454</c:v>
                </c:pt>
                <c:pt idx="250">
                  <c:v>0.485603091585309</c:v>
                </c:pt>
                <c:pt idx="251">
                  <c:v>0.485610810863164</c:v>
                </c:pt>
                <c:pt idx="252">
                  <c:v>0.48561853014102</c:v>
                </c:pt>
                <c:pt idx="253">
                  <c:v>0.485626249418875</c:v>
                </c:pt>
                <c:pt idx="254">
                  <c:v>0.48563396869673</c:v>
                </c:pt>
                <c:pt idx="255">
                  <c:v>0.485641687974586</c:v>
                </c:pt>
                <c:pt idx="256">
                  <c:v>0.485649407252441</c:v>
                </c:pt>
                <c:pt idx="257">
                  <c:v>0.485657126530296</c:v>
                </c:pt>
                <c:pt idx="258">
                  <c:v>0.485664845808151</c:v>
                </c:pt>
                <c:pt idx="259">
                  <c:v>0.485672565086007</c:v>
                </c:pt>
                <c:pt idx="260">
                  <c:v>0.485680284363862</c:v>
                </c:pt>
                <c:pt idx="261">
                  <c:v>0.485688003641717</c:v>
                </c:pt>
                <c:pt idx="262">
                  <c:v>0.485695722919572</c:v>
                </c:pt>
                <c:pt idx="263">
                  <c:v>0.485703442197428</c:v>
                </c:pt>
                <c:pt idx="264">
                  <c:v>0.485711161475283</c:v>
                </c:pt>
                <c:pt idx="265">
                  <c:v>0.485718880753138</c:v>
                </c:pt>
                <c:pt idx="266">
                  <c:v>0.485726600030993</c:v>
                </c:pt>
                <c:pt idx="267">
                  <c:v>0.485734319308849</c:v>
                </c:pt>
                <c:pt idx="268">
                  <c:v>0.485742038586704</c:v>
                </c:pt>
                <c:pt idx="269">
                  <c:v>0.485749757864559</c:v>
                </c:pt>
                <c:pt idx="270">
                  <c:v>0.485757477142414</c:v>
                </c:pt>
                <c:pt idx="271">
                  <c:v>0.48576519642027</c:v>
                </c:pt>
                <c:pt idx="272">
                  <c:v>0.485772915698125</c:v>
                </c:pt>
                <c:pt idx="273">
                  <c:v>0.48578063497598</c:v>
                </c:pt>
                <c:pt idx="274">
                  <c:v>0.485788354253835</c:v>
                </c:pt>
                <c:pt idx="275">
                  <c:v>0.485796073531691</c:v>
                </c:pt>
                <c:pt idx="276">
                  <c:v>0.485803792809546</c:v>
                </c:pt>
                <c:pt idx="277">
                  <c:v>0.485811512087401</c:v>
                </c:pt>
                <c:pt idx="278">
                  <c:v>0.485819231365257</c:v>
                </c:pt>
                <c:pt idx="279">
                  <c:v>0.485826950643112</c:v>
                </c:pt>
                <c:pt idx="280">
                  <c:v>0.485834669920967</c:v>
                </c:pt>
                <c:pt idx="281">
                  <c:v>0.485842389198822</c:v>
                </c:pt>
                <c:pt idx="282">
                  <c:v>0.485850108476678</c:v>
                </c:pt>
                <c:pt idx="283">
                  <c:v>0.485857827754533</c:v>
                </c:pt>
                <c:pt idx="284">
                  <c:v>0.485865547032388</c:v>
                </c:pt>
                <c:pt idx="285">
                  <c:v>0.485873266310243</c:v>
                </c:pt>
                <c:pt idx="286">
                  <c:v>0.485880985588099</c:v>
                </c:pt>
                <c:pt idx="287">
                  <c:v>0.485888704865954</c:v>
                </c:pt>
                <c:pt idx="288">
                  <c:v>0.485896424143809</c:v>
                </c:pt>
                <c:pt idx="289">
                  <c:v>0.485904143421664</c:v>
                </c:pt>
                <c:pt idx="290">
                  <c:v>0.48591186269952</c:v>
                </c:pt>
                <c:pt idx="291">
                  <c:v>0.485919581977375</c:v>
                </c:pt>
                <c:pt idx="292">
                  <c:v>0.48592730125523</c:v>
                </c:pt>
                <c:pt idx="293">
                  <c:v>0.485935020533085</c:v>
                </c:pt>
                <c:pt idx="294">
                  <c:v>0.485942739810941</c:v>
                </c:pt>
                <c:pt idx="295">
                  <c:v>0.485950459088796</c:v>
                </c:pt>
                <c:pt idx="296">
                  <c:v>0.485958178366651</c:v>
                </c:pt>
                <c:pt idx="297">
                  <c:v>0.485965897644506</c:v>
                </c:pt>
                <c:pt idx="298">
                  <c:v>0.485973616922362</c:v>
                </c:pt>
                <c:pt idx="299">
                  <c:v>0.485981336200217</c:v>
                </c:pt>
                <c:pt idx="300">
                  <c:v>0.485989055478072</c:v>
                </c:pt>
                <c:pt idx="301">
                  <c:v>0.485996774755928</c:v>
                </c:pt>
                <c:pt idx="302">
                  <c:v>0.486004494033783</c:v>
                </c:pt>
                <c:pt idx="303">
                  <c:v>0.486012213311638</c:v>
                </c:pt>
                <c:pt idx="304">
                  <c:v>0.486019932589493</c:v>
                </c:pt>
                <c:pt idx="305">
                  <c:v>0.486027651867349</c:v>
                </c:pt>
                <c:pt idx="306">
                  <c:v>0.486035371145204</c:v>
                </c:pt>
                <c:pt idx="307">
                  <c:v>0.486043090423059</c:v>
                </c:pt>
                <c:pt idx="308">
                  <c:v>0.486050809700914</c:v>
                </c:pt>
                <c:pt idx="309">
                  <c:v>0.48605852897877</c:v>
                </c:pt>
                <c:pt idx="310">
                  <c:v>0.486066248256625</c:v>
                </c:pt>
                <c:pt idx="311">
                  <c:v>0.48607396753448</c:v>
                </c:pt>
                <c:pt idx="312">
                  <c:v>0.486081686812335</c:v>
                </c:pt>
                <c:pt idx="313">
                  <c:v>0.486089406090191</c:v>
                </c:pt>
                <c:pt idx="314">
                  <c:v>0.486097125368046</c:v>
                </c:pt>
                <c:pt idx="315">
                  <c:v>0.486104844645901</c:v>
                </c:pt>
                <c:pt idx="316">
                  <c:v>0.486112563923756</c:v>
                </c:pt>
                <c:pt idx="317">
                  <c:v>0.486120283201612</c:v>
                </c:pt>
                <c:pt idx="318">
                  <c:v>0.486128002479467</c:v>
                </c:pt>
                <c:pt idx="319">
                  <c:v>0.486135721757322</c:v>
                </c:pt>
                <c:pt idx="320">
                  <c:v>0.486143441035178</c:v>
                </c:pt>
                <c:pt idx="321">
                  <c:v>0.486151160313033</c:v>
                </c:pt>
                <c:pt idx="322">
                  <c:v>0.486158879590888</c:v>
                </c:pt>
                <c:pt idx="323">
                  <c:v>0.486166598868743</c:v>
                </c:pt>
                <c:pt idx="324">
                  <c:v>0.486174318146599</c:v>
                </c:pt>
                <c:pt idx="325">
                  <c:v>0.486182037424454</c:v>
                </c:pt>
                <c:pt idx="326">
                  <c:v>0.486189756702309</c:v>
                </c:pt>
                <c:pt idx="327">
                  <c:v>0.486197475980164</c:v>
                </c:pt>
                <c:pt idx="328">
                  <c:v>0.486205195258019</c:v>
                </c:pt>
                <c:pt idx="329">
                  <c:v>0.486212914535875</c:v>
                </c:pt>
                <c:pt idx="330">
                  <c:v>0.48622063381373</c:v>
                </c:pt>
                <c:pt idx="331">
                  <c:v>0.486228353091585</c:v>
                </c:pt>
                <c:pt idx="332">
                  <c:v>0.486236072369441</c:v>
                </c:pt>
                <c:pt idx="333">
                  <c:v>0.486243791647296</c:v>
                </c:pt>
                <c:pt idx="334">
                  <c:v>0.486251510925151</c:v>
                </c:pt>
                <c:pt idx="335">
                  <c:v>0.486259230203006</c:v>
                </c:pt>
                <c:pt idx="336">
                  <c:v>0.486266949480862</c:v>
                </c:pt>
                <c:pt idx="337">
                  <c:v>0.486274668758717</c:v>
                </c:pt>
                <c:pt idx="338">
                  <c:v>0.486282388036572</c:v>
                </c:pt>
                <c:pt idx="339">
                  <c:v>0.486290107314427</c:v>
                </c:pt>
                <c:pt idx="340">
                  <c:v>0.486297826592283</c:v>
                </c:pt>
                <c:pt idx="341">
                  <c:v>0.486305545870138</c:v>
                </c:pt>
                <c:pt idx="342">
                  <c:v>0.486313265147993</c:v>
                </c:pt>
                <c:pt idx="343">
                  <c:v>0.486320984425848</c:v>
                </c:pt>
                <c:pt idx="344">
                  <c:v>0.486328703703704</c:v>
                </c:pt>
                <c:pt idx="345">
                  <c:v>0.486336422981559</c:v>
                </c:pt>
                <c:pt idx="346">
                  <c:v>0.486344142259414</c:v>
                </c:pt>
                <c:pt idx="347">
                  <c:v>0.48635186153727</c:v>
                </c:pt>
                <c:pt idx="348">
                  <c:v>0.486359580815125</c:v>
                </c:pt>
                <c:pt idx="349">
                  <c:v>0.48636730009298</c:v>
                </c:pt>
                <c:pt idx="350">
                  <c:v>0.486375019370835</c:v>
                </c:pt>
                <c:pt idx="351">
                  <c:v>0.486382738648691</c:v>
                </c:pt>
                <c:pt idx="352">
                  <c:v>0.486390457926546</c:v>
                </c:pt>
                <c:pt idx="353">
                  <c:v>0.486398177204401</c:v>
                </c:pt>
                <c:pt idx="354">
                  <c:v>0.486405896482256</c:v>
                </c:pt>
                <c:pt idx="355">
                  <c:v>0.486413615760112</c:v>
                </c:pt>
                <c:pt idx="356">
                  <c:v>0.486421335037967</c:v>
                </c:pt>
                <c:pt idx="357">
                  <c:v>0.486429054315822</c:v>
                </c:pt>
                <c:pt idx="358">
                  <c:v>0.486436773593677</c:v>
                </c:pt>
                <c:pt idx="359">
                  <c:v>0.486444492871533</c:v>
                </c:pt>
                <c:pt idx="360">
                  <c:v>0.486452212149388</c:v>
                </c:pt>
                <c:pt idx="361">
                  <c:v>0.486459931427243</c:v>
                </c:pt>
                <c:pt idx="362">
                  <c:v>0.486467650705098</c:v>
                </c:pt>
                <c:pt idx="363">
                  <c:v>0.486475369982954</c:v>
                </c:pt>
                <c:pt idx="364">
                  <c:v>0.486483089260809</c:v>
                </c:pt>
                <c:pt idx="365">
                  <c:v>0.486490808538664</c:v>
                </c:pt>
                <c:pt idx="366">
                  <c:v>0.48649852781652</c:v>
                </c:pt>
                <c:pt idx="367">
                  <c:v>0.486506247094375</c:v>
                </c:pt>
                <c:pt idx="368">
                  <c:v>0.48651396637223</c:v>
                </c:pt>
                <c:pt idx="369">
                  <c:v>0.486521685650085</c:v>
                </c:pt>
                <c:pt idx="370">
                  <c:v>0.486529404927941</c:v>
                </c:pt>
                <c:pt idx="371">
                  <c:v>0.486537124205796</c:v>
                </c:pt>
                <c:pt idx="372">
                  <c:v>0.486544843483651</c:v>
                </c:pt>
                <c:pt idx="373">
                  <c:v>0.486552562761506</c:v>
                </c:pt>
                <c:pt idx="374">
                  <c:v>0.486560282039362</c:v>
                </c:pt>
                <c:pt idx="375">
                  <c:v>0.486568001317217</c:v>
                </c:pt>
                <c:pt idx="376">
                  <c:v>0.486575720595072</c:v>
                </c:pt>
                <c:pt idx="377">
                  <c:v>0.486583439872927</c:v>
                </c:pt>
                <c:pt idx="378">
                  <c:v>0.486591159150783</c:v>
                </c:pt>
                <c:pt idx="379">
                  <c:v>0.486598878428638</c:v>
                </c:pt>
                <c:pt idx="380">
                  <c:v>0.486606597706493</c:v>
                </c:pt>
                <c:pt idx="381">
                  <c:v>0.486614316984348</c:v>
                </c:pt>
                <c:pt idx="382">
                  <c:v>0.486622036262204</c:v>
                </c:pt>
                <c:pt idx="383">
                  <c:v>0.486629755540059</c:v>
                </c:pt>
                <c:pt idx="384">
                  <c:v>0.486637474817914</c:v>
                </c:pt>
                <c:pt idx="385">
                  <c:v>0.486645194095769</c:v>
                </c:pt>
                <c:pt idx="386">
                  <c:v>0.486652913373625</c:v>
                </c:pt>
                <c:pt idx="387">
                  <c:v>0.48666063265148</c:v>
                </c:pt>
                <c:pt idx="388">
                  <c:v>0.486668351929335</c:v>
                </c:pt>
                <c:pt idx="389">
                  <c:v>0.486676071207191</c:v>
                </c:pt>
                <c:pt idx="390">
                  <c:v>0.486683790485046</c:v>
                </c:pt>
                <c:pt idx="391">
                  <c:v>0.486691509762901</c:v>
                </c:pt>
                <c:pt idx="392">
                  <c:v>0.486699229040756</c:v>
                </c:pt>
                <c:pt idx="393">
                  <c:v>0.486706948318612</c:v>
                </c:pt>
                <c:pt idx="394">
                  <c:v>0.486714667596467</c:v>
                </c:pt>
                <c:pt idx="395">
                  <c:v>0.486722386874322</c:v>
                </c:pt>
                <c:pt idx="396">
                  <c:v>0.486730106152177</c:v>
                </c:pt>
                <c:pt idx="397">
                  <c:v>0.486737825430033</c:v>
                </c:pt>
                <c:pt idx="398">
                  <c:v>0.486745544707888</c:v>
                </c:pt>
                <c:pt idx="399">
                  <c:v>0.486753263985743</c:v>
                </c:pt>
                <c:pt idx="400">
                  <c:v>0.486760983263598</c:v>
                </c:pt>
                <c:pt idx="401">
                  <c:v>0.486768702541454</c:v>
                </c:pt>
                <c:pt idx="402">
                  <c:v>0.486776421819309</c:v>
                </c:pt>
                <c:pt idx="403">
                  <c:v>0.486784141097164</c:v>
                </c:pt>
                <c:pt idx="404">
                  <c:v>0.486791860375019</c:v>
                </c:pt>
                <c:pt idx="405">
                  <c:v>0.486799579652875</c:v>
                </c:pt>
                <c:pt idx="406">
                  <c:v>0.48680729893073</c:v>
                </c:pt>
                <c:pt idx="407">
                  <c:v>0.486815018208585</c:v>
                </c:pt>
                <c:pt idx="408">
                  <c:v>0.48682273748644</c:v>
                </c:pt>
                <c:pt idx="409">
                  <c:v>0.486830456764296</c:v>
                </c:pt>
                <c:pt idx="410">
                  <c:v>0.486838176042151</c:v>
                </c:pt>
                <c:pt idx="411">
                  <c:v>0.486845895320006</c:v>
                </c:pt>
                <c:pt idx="412">
                  <c:v>0.486853614597862</c:v>
                </c:pt>
                <c:pt idx="413">
                  <c:v>0.486861333875717</c:v>
                </c:pt>
                <c:pt idx="414">
                  <c:v>0.486869053153572</c:v>
                </c:pt>
                <c:pt idx="415">
                  <c:v>0.486876772431427</c:v>
                </c:pt>
                <c:pt idx="416">
                  <c:v>0.486884491709283</c:v>
                </c:pt>
                <c:pt idx="417">
                  <c:v>0.486892210987138</c:v>
                </c:pt>
                <c:pt idx="418">
                  <c:v>0.486899930264993</c:v>
                </c:pt>
                <c:pt idx="419">
                  <c:v>0.486907649542848</c:v>
                </c:pt>
                <c:pt idx="420">
                  <c:v>0.486915368820704</c:v>
                </c:pt>
                <c:pt idx="421">
                  <c:v>0.486923088098559</c:v>
                </c:pt>
                <c:pt idx="422">
                  <c:v>0.486930807376414</c:v>
                </c:pt>
                <c:pt idx="423">
                  <c:v>0.486938526654269</c:v>
                </c:pt>
                <c:pt idx="424">
                  <c:v>0.486946245932125</c:v>
                </c:pt>
                <c:pt idx="425">
                  <c:v>0.48695396520998</c:v>
                </c:pt>
                <c:pt idx="426">
                  <c:v>0.486961684487835</c:v>
                </c:pt>
                <c:pt idx="427">
                  <c:v>0.48696940376569</c:v>
                </c:pt>
                <c:pt idx="428">
                  <c:v>0.486977123043546</c:v>
                </c:pt>
                <c:pt idx="429">
                  <c:v>0.486984842321401</c:v>
                </c:pt>
                <c:pt idx="430">
                  <c:v>0.486992561599256</c:v>
                </c:pt>
                <c:pt idx="431">
                  <c:v>0.487000280877111</c:v>
                </c:pt>
                <c:pt idx="432">
                  <c:v>0.487008000154967</c:v>
                </c:pt>
                <c:pt idx="433">
                  <c:v>0.487015719432822</c:v>
                </c:pt>
                <c:pt idx="434">
                  <c:v>0.487023438710677</c:v>
                </c:pt>
                <c:pt idx="435">
                  <c:v>0.487031157988533</c:v>
                </c:pt>
                <c:pt idx="436">
                  <c:v>0.487038877266388</c:v>
                </c:pt>
                <c:pt idx="437">
                  <c:v>0.487046596544243</c:v>
                </c:pt>
                <c:pt idx="438">
                  <c:v>0.487054315822098</c:v>
                </c:pt>
                <c:pt idx="439">
                  <c:v>0.487062035099954</c:v>
                </c:pt>
                <c:pt idx="440">
                  <c:v>0.487069754377809</c:v>
                </c:pt>
                <c:pt idx="441">
                  <c:v>0.487077473655664</c:v>
                </c:pt>
                <c:pt idx="442">
                  <c:v>0.487085192933519</c:v>
                </c:pt>
                <c:pt idx="443">
                  <c:v>0.487092912211375</c:v>
                </c:pt>
                <c:pt idx="444">
                  <c:v>0.48710063148923</c:v>
                </c:pt>
                <c:pt idx="445">
                  <c:v>0.487108350767085</c:v>
                </c:pt>
                <c:pt idx="446">
                  <c:v>0.48711607004494</c:v>
                </c:pt>
                <c:pt idx="447">
                  <c:v>0.487123789322796</c:v>
                </c:pt>
                <c:pt idx="448">
                  <c:v>0.487131508600651</c:v>
                </c:pt>
                <c:pt idx="449">
                  <c:v>0.487139227878506</c:v>
                </c:pt>
                <c:pt idx="450">
                  <c:v>0.487146947156361</c:v>
                </c:pt>
                <c:pt idx="451">
                  <c:v>0.487154666434217</c:v>
                </c:pt>
                <c:pt idx="452">
                  <c:v>0.487162385712072</c:v>
                </c:pt>
                <c:pt idx="453">
                  <c:v>0.487170104989927</c:v>
                </c:pt>
                <c:pt idx="454">
                  <c:v>0.487177824267782</c:v>
                </c:pt>
                <c:pt idx="455">
                  <c:v>0.487185543545638</c:v>
                </c:pt>
                <c:pt idx="456">
                  <c:v>0.487193262823493</c:v>
                </c:pt>
                <c:pt idx="457">
                  <c:v>0.487200982101348</c:v>
                </c:pt>
                <c:pt idx="458">
                  <c:v>0.487208701379204</c:v>
                </c:pt>
                <c:pt idx="459">
                  <c:v>0.487216420657059</c:v>
                </c:pt>
                <c:pt idx="460">
                  <c:v>0.487224139934914</c:v>
                </c:pt>
                <c:pt idx="461">
                  <c:v>0.487231859212769</c:v>
                </c:pt>
                <c:pt idx="462">
                  <c:v>0.487239578490625</c:v>
                </c:pt>
                <c:pt idx="463">
                  <c:v>0.48724729776848</c:v>
                </c:pt>
                <c:pt idx="464">
                  <c:v>0.487255017046335</c:v>
                </c:pt>
                <c:pt idx="465">
                  <c:v>0.48726273632419</c:v>
                </c:pt>
                <c:pt idx="466">
                  <c:v>0.487270455602046</c:v>
                </c:pt>
                <c:pt idx="467">
                  <c:v>0.487278174879901</c:v>
                </c:pt>
                <c:pt idx="468">
                  <c:v>0.487285894157756</c:v>
                </c:pt>
                <c:pt idx="469">
                  <c:v>0.487293613435611</c:v>
                </c:pt>
                <c:pt idx="470">
                  <c:v>0.487301332713467</c:v>
                </c:pt>
                <c:pt idx="471">
                  <c:v>0.487309051991322</c:v>
                </c:pt>
                <c:pt idx="472">
                  <c:v>0.487316771269177</c:v>
                </c:pt>
                <c:pt idx="473">
                  <c:v>0.487324490547032</c:v>
                </c:pt>
                <c:pt idx="474">
                  <c:v>0.487332209824888</c:v>
                </c:pt>
                <c:pt idx="475">
                  <c:v>0.487339929102743</c:v>
                </c:pt>
                <c:pt idx="476">
                  <c:v>0.487347648380598</c:v>
                </c:pt>
                <c:pt idx="477">
                  <c:v>0.487355367658453</c:v>
                </c:pt>
                <c:pt idx="478">
                  <c:v>0.487363086936309</c:v>
                </c:pt>
                <c:pt idx="479">
                  <c:v>0.487370806214164</c:v>
                </c:pt>
                <c:pt idx="480">
                  <c:v>0.487378525492019</c:v>
                </c:pt>
                <c:pt idx="481">
                  <c:v>0.487386244769874</c:v>
                </c:pt>
                <c:pt idx="482">
                  <c:v>0.48739396404773</c:v>
                </c:pt>
                <c:pt idx="483">
                  <c:v>0.487401683325585</c:v>
                </c:pt>
                <c:pt idx="484">
                  <c:v>0.48740940260344</c:v>
                </c:pt>
                <c:pt idx="485">
                  <c:v>0.487417121881296</c:v>
                </c:pt>
                <c:pt idx="486">
                  <c:v>0.487424841159151</c:v>
                </c:pt>
                <c:pt idx="487">
                  <c:v>0.487432560437006</c:v>
                </c:pt>
                <c:pt idx="488">
                  <c:v>0.487440279714861</c:v>
                </c:pt>
                <c:pt idx="489">
                  <c:v>0.487447998992717</c:v>
                </c:pt>
                <c:pt idx="490">
                  <c:v>0.487455718270572</c:v>
                </c:pt>
                <c:pt idx="491">
                  <c:v>0.487463437548427</c:v>
                </c:pt>
                <c:pt idx="492">
                  <c:v>0.487471156826282</c:v>
                </c:pt>
                <c:pt idx="493">
                  <c:v>0.487478876104138</c:v>
                </c:pt>
                <c:pt idx="494">
                  <c:v>0.487486595381993</c:v>
                </c:pt>
                <c:pt idx="495">
                  <c:v>0.487494314659848</c:v>
                </c:pt>
                <c:pt idx="496">
                  <c:v>0.487502033937703</c:v>
                </c:pt>
                <c:pt idx="497">
                  <c:v>0.487509753215559</c:v>
                </c:pt>
                <c:pt idx="498">
                  <c:v>0.487517472493414</c:v>
                </c:pt>
                <c:pt idx="499">
                  <c:v>0.487525191771269</c:v>
                </c:pt>
                <c:pt idx="500">
                  <c:v>0.487532911049124</c:v>
                </c:pt>
                <c:pt idx="501">
                  <c:v>0.48754063032698</c:v>
                </c:pt>
                <c:pt idx="502">
                  <c:v>0.487548349604835</c:v>
                </c:pt>
                <c:pt idx="503">
                  <c:v>0.48755606888269</c:v>
                </c:pt>
                <c:pt idx="504">
                  <c:v>0.487563788160546</c:v>
                </c:pt>
                <c:pt idx="505">
                  <c:v>0.487571507438401</c:v>
                </c:pt>
                <c:pt idx="506">
                  <c:v>0.487579226716256</c:v>
                </c:pt>
                <c:pt idx="507">
                  <c:v>0.487586945994111</c:v>
                </c:pt>
                <c:pt idx="508">
                  <c:v>0.487594665271967</c:v>
                </c:pt>
                <c:pt idx="509">
                  <c:v>0.487602384549822</c:v>
                </c:pt>
                <c:pt idx="510">
                  <c:v>0.487610103827677</c:v>
                </c:pt>
                <c:pt idx="511">
                  <c:v>0.487617823105532</c:v>
                </c:pt>
                <c:pt idx="512">
                  <c:v>0.487625542383388</c:v>
                </c:pt>
                <c:pt idx="513">
                  <c:v>0.487633261661243</c:v>
                </c:pt>
                <c:pt idx="514">
                  <c:v>0.487640980939098</c:v>
                </c:pt>
                <c:pt idx="515">
                  <c:v>0.487648700216953</c:v>
                </c:pt>
                <c:pt idx="516">
                  <c:v>0.487656419494809</c:v>
                </c:pt>
                <c:pt idx="517">
                  <c:v>0.487664138772664</c:v>
                </c:pt>
                <c:pt idx="518">
                  <c:v>0.487671858050519</c:v>
                </c:pt>
                <c:pt idx="519">
                  <c:v>0.487679577328374</c:v>
                </c:pt>
                <c:pt idx="520">
                  <c:v>0.48768729660623</c:v>
                </c:pt>
                <c:pt idx="521">
                  <c:v>0.487695015884085</c:v>
                </c:pt>
                <c:pt idx="522">
                  <c:v>0.48770273516194</c:v>
                </c:pt>
                <c:pt idx="523">
                  <c:v>0.487710454439795</c:v>
                </c:pt>
                <c:pt idx="524">
                  <c:v>0.487718173717651</c:v>
                </c:pt>
                <c:pt idx="525">
                  <c:v>0.487725892995506</c:v>
                </c:pt>
                <c:pt idx="526">
                  <c:v>0.487733612273361</c:v>
                </c:pt>
                <c:pt idx="527">
                  <c:v>0.487741331551216</c:v>
                </c:pt>
                <c:pt idx="528">
                  <c:v>0.487749050829072</c:v>
                </c:pt>
                <c:pt idx="529">
                  <c:v>0.487756770106927</c:v>
                </c:pt>
                <c:pt idx="530">
                  <c:v>0.487764489384782</c:v>
                </c:pt>
                <c:pt idx="531">
                  <c:v>0.487772208662638</c:v>
                </c:pt>
                <c:pt idx="532">
                  <c:v>0.487779927940493</c:v>
                </c:pt>
                <c:pt idx="533">
                  <c:v>0.487787647218348</c:v>
                </c:pt>
                <c:pt idx="534">
                  <c:v>0.487795366496203</c:v>
                </c:pt>
                <c:pt idx="535">
                  <c:v>0.487803085774059</c:v>
                </c:pt>
                <c:pt idx="536">
                  <c:v>0.487810805051914</c:v>
                </c:pt>
                <c:pt idx="537">
                  <c:v>0.487818524329769</c:v>
                </c:pt>
                <c:pt idx="538">
                  <c:v>0.487826243607624</c:v>
                </c:pt>
                <c:pt idx="539">
                  <c:v>0.48783396288548</c:v>
                </c:pt>
                <c:pt idx="540">
                  <c:v>0.487841682163335</c:v>
                </c:pt>
                <c:pt idx="541">
                  <c:v>0.48784940144119</c:v>
                </c:pt>
                <c:pt idx="542">
                  <c:v>0.487857120719045</c:v>
                </c:pt>
                <c:pt idx="543">
                  <c:v>0.487864839996901</c:v>
                </c:pt>
                <c:pt idx="544">
                  <c:v>0.487872559274756</c:v>
                </c:pt>
                <c:pt idx="545">
                  <c:v>0.487880278552611</c:v>
                </c:pt>
                <c:pt idx="546">
                  <c:v>0.487887997830466</c:v>
                </c:pt>
                <c:pt idx="547">
                  <c:v>0.487895717108322</c:v>
                </c:pt>
                <c:pt idx="548">
                  <c:v>0.487903436386177</c:v>
                </c:pt>
                <c:pt idx="549">
                  <c:v>0.487911155664032</c:v>
                </c:pt>
                <c:pt idx="550">
                  <c:v>0.487918874941888</c:v>
                </c:pt>
                <c:pt idx="551">
                  <c:v>0.487926594219743</c:v>
                </c:pt>
                <c:pt idx="552">
                  <c:v>0.487934313497598</c:v>
                </c:pt>
                <c:pt idx="553">
                  <c:v>0.487942032775453</c:v>
                </c:pt>
                <c:pt idx="554">
                  <c:v>0.487949752053309</c:v>
                </c:pt>
                <c:pt idx="555">
                  <c:v>0.487957471331164</c:v>
                </c:pt>
                <c:pt idx="556">
                  <c:v>0.487965190609019</c:v>
                </c:pt>
                <c:pt idx="557">
                  <c:v>0.487972909886874</c:v>
                </c:pt>
                <c:pt idx="558">
                  <c:v>0.48798062916473</c:v>
                </c:pt>
                <c:pt idx="559">
                  <c:v>0.487988348442585</c:v>
                </c:pt>
                <c:pt idx="560">
                  <c:v>0.48799606772044</c:v>
                </c:pt>
                <c:pt idx="561">
                  <c:v>0.488003786998295</c:v>
                </c:pt>
                <c:pt idx="562">
                  <c:v>0.488011506276151</c:v>
                </c:pt>
                <c:pt idx="563">
                  <c:v>0.488019225554006</c:v>
                </c:pt>
                <c:pt idx="564">
                  <c:v>0.488026944831861</c:v>
                </c:pt>
                <c:pt idx="565">
                  <c:v>0.488034664109716</c:v>
                </c:pt>
                <c:pt idx="566">
                  <c:v>0.488042383387572</c:v>
                </c:pt>
                <c:pt idx="567">
                  <c:v>0.488050102665427</c:v>
                </c:pt>
                <c:pt idx="568">
                  <c:v>0.488057821943282</c:v>
                </c:pt>
                <c:pt idx="569">
                  <c:v>0.488065541221138</c:v>
                </c:pt>
                <c:pt idx="570">
                  <c:v>0.488073260498993</c:v>
                </c:pt>
                <c:pt idx="571">
                  <c:v>0.488080979776848</c:v>
                </c:pt>
                <c:pt idx="572">
                  <c:v>0.488088699054703</c:v>
                </c:pt>
                <c:pt idx="573">
                  <c:v>0.488096418332558</c:v>
                </c:pt>
                <c:pt idx="574">
                  <c:v>0.488104137610414</c:v>
                </c:pt>
                <c:pt idx="575">
                  <c:v>0.488111856888269</c:v>
                </c:pt>
                <c:pt idx="576">
                  <c:v>0.488119576166124</c:v>
                </c:pt>
                <c:pt idx="577">
                  <c:v>0.48812729544398</c:v>
                </c:pt>
                <c:pt idx="578">
                  <c:v>0.488135014721835</c:v>
                </c:pt>
                <c:pt idx="579">
                  <c:v>0.48814273399969</c:v>
                </c:pt>
                <c:pt idx="580">
                  <c:v>0.488150453277545</c:v>
                </c:pt>
                <c:pt idx="581">
                  <c:v>0.488158172555401</c:v>
                </c:pt>
                <c:pt idx="582">
                  <c:v>0.488165891833256</c:v>
                </c:pt>
                <c:pt idx="583">
                  <c:v>0.488173611111111</c:v>
                </c:pt>
                <c:pt idx="584">
                  <c:v>0.488181330388966</c:v>
                </c:pt>
                <c:pt idx="585">
                  <c:v>0.488189049666822</c:v>
                </c:pt>
                <c:pt idx="586">
                  <c:v>0.488196768944677</c:v>
                </c:pt>
                <c:pt idx="587">
                  <c:v>0.488204488222532</c:v>
                </c:pt>
                <c:pt idx="588">
                  <c:v>0.488212207500387</c:v>
                </c:pt>
                <c:pt idx="589">
                  <c:v>0.488219926778243</c:v>
                </c:pt>
                <c:pt idx="590">
                  <c:v>0.488227646056098</c:v>
                </c:pt>
                <c:pt idx="591">
                  <c:v>0.488235365333953</c:v>
                </c:pt>
                <c:pt idx="592">
                  <c:v>0.488243084611809</c:v>
                </c:pt>
                <c:pt idx="593">
                  <c:v>0.488250803889664</c:v>
                </c:pt>
                <c:pt idx="594">
                  <c:v>0.488258523167519</c:v>
                </c:pt>
                <c:pt idx="595">
                  <c:v>0.488266242445374</c:v>
                </c:pt>
                <c:pt idx="596">
                  <c:v>0.48827396172323</c:v>
                </c:pt>
                <c:pt idx="597">
                  <c:v>0.488281681001085</c:v>
                </c:pt>
                <c:pt idx="598">
                  <c:v>0.48828940027894</c:v>
                </c:pt>
                <c:pt idx="599">
                  <c:v>0.488297119556795</c:v>
                </c:pt>
                <c:pt idx="600">
                  <c:v>0.488304838834651</c:v>
                </c:pt>
                <c:pt idx="601">
                  <c:v>0.488312558112506</c:v>
                </c:pt>
                <c:pt idx="602">
                  <c:v>0.488320277390361</c:v>
                </c:pt>
                <c:pt idx="603">
                  <c:v>0.488327996668216</c:v>
                </c:pt>
                <c:pt idx="604">
                  <c:v>0.488335715946072</c:v>
                </c:pt>
                <c:pt idx="605">
                  <c:v>0.488343435223927</c:v>
                </c:pt>
                <c:pt idx="606">
                  <c:v>0.488351154501782</c:v>
                </c:pt>
                <c:pt idx="607">
                  <c:v>0.488358873779637</c:v>
                </c:pt>
                <c:pt idx="608">
                  <c:v>0.488366593057493</c:v>
                </c:pt>
                <c:pt idx="609">
                  <c:v>0.488374312335348</c:v>
                </c:pt>
                <c:pt idx="610">
                  <c:v>0.488382031613203</c:v>
                </c:pt>
                <c:pt idx="611">
                  <c:v>0.488389750891058</c:v>
                </c:pt>
                <c:pt idx="612">
                  <c:v>0.488397470168914</c:v>
                </c:pt>
                <c:pt idx="613">
                  <c:v>0.488405189446769</c:v>
                </c:pt>
                <c:pt idx="614">
                  <c:v>0.488412908724624</c:v>
                </c:pt>
                <c:pt idx="615">
                  <c:v>0.488420628002479</c:v>
                </c:pt>
                <c:pt idx="616">
                  <c:v>0.488428347280335</c:v>
                </c:pt>
                <c:pt idx="617">
                  <c:v>0.48843606655819</c:v>
                </c:pt>
                <c:pt idx="618">
                  <c:v>0.488443785836045</c:v>
                </c:pt>
                <c:pt idx="619">
                  <c:v>0.4884515051139</c:v>
                </c:pt>
                <c:pt idx="620">
                  <c:v>0.488459224391756</c:v>
                </c:pt>
                <c:pt idx="621">
                  <c:v>0.488466943669611</c:v>
                </c:pt>
                <c:pt idx="622">
                  <c:v>0.488474662947466</c:v>
                </c:pt>
                <c:pt idx="623">
                  <c:v>0.488482382225322</c:v>
                </c:pt>
                <c:pt idx="624">
                  <c:v>0.488490101503177</c:v>
                </c:pt>
                <c:pt idx="625">
                  <c:v>0.488497820781032</c:v>
                </c:pt>
                <c:pt idx="626">
                  <c:v>0.488505540058887</c:v>
                </c:pt>
                <c:pt idx="627">
                  <c:v>0.488513259336743</c:v>
                </c:pt>
                <c:pt idx="628">
                  <c:v>0.488520978614598</c:v>
                </c:pt>
                <c:pt idx="629">
                  <c:v>0.488528697892453</c:v>
                </c:pt>
                <c:pt idx="630">
                  <c:v>0.488536417170308</c:v>
                </c:pt>
                <c:pt idx="631">
                  <c:v>0.488544136448164</c:v>
                </c:pt>
                <c:pt idx="632">
                  <c:v>0.488551855726019</c:v>
                </c:pt>
                <c:pt idx="633">
                  <c:v>0.488559575003874</c:v>
                </c:pt>
                <c:pt idx="634">
                  <c:v>0.48856729428173</c:v>
                </c:pt>
                <c:pt idx="635">
                  <c:v>0.488575013559585</c:v>
                </c:pt>
                <c:pt idx="636">
                  <c:v>0.48858273283744</c:v>
                </c:pt>
                <c:pt idx="637">
                  <c:v>0.488590452115295</c:v>
                </c:pt>
                <c:pt idx="638">
                  <c:v>0.488598171393151</c:v>
                </c:pt>
                <c:pt idx="639">
                  <c:v>0.488605890671006</c:v>
                </c:pt>
                <c:pt idx="640">
                  <c:v>0.488613609948861</c:v>
                </c:pt>
                <c:pt idx="641">
                  <c:v>0.488621329226716</c:v>
                </c:pt>
                <c:pt idx="642">
                  <c:v>0.488629048504572</c:v>
                </c:pt>
                <c:pt idx="643">
                  <c:v>0.488636767782427</c:v>
                </c:pt>
                <c:pt idx="644">
                  <c:v>0.488644487060282</c:v>
                </c:pt>
                <c:pt idx="645">
                  <c:v>0.488652206338137</c:v>
                </c:pt>
                <c:pt idx="646">
                  <c:v>0.488659925615993</c:v>
                </c:pt>
                <c:pt idx="647">
                  <c:v>0.488667644893848</c:v>
                </c:pt>
                <c:pt idx="648">
                  <c:v>0.488675364171703</c:v>
                </c:pt>
                <c:pt idx="649">
                  <c:v>0.488683083449558</c:v>
                </c:pt>
                <c:pt idx="650">
                  <c:v>0.488690802727414</c:v>
                </c:pt>
                <c:pt idx="651">
                  <c:v>0.488698522005269</c:v>
                </c:pt>
                <c:pt idx="652">
                  <c:v>0.488706241283124</c:v>
                </c:pt>
                <c:pt idx="653">
                  <c:v>0.488713960560979</c:v>
                </c:pt>
                <c:pt idx="654">
                  <c:v>0.488721679838835</c:v>
                </c:pt>
                <c:pt idx="655">
                  <c:v>0.48872939911669</c:v>
                </c:pt>
                <c:pt idx="656">
                  <c:v>0.488737118394545</c:v>
                </c:pt>
                <c:pt idx="657">
                  <c:v>0.488744837672401</c:v>
                </c:pt>
                <c:pt idx="658">
                  <c:v>0.488752556950256</c:v>
                </c:pt>
                <c:pt idx="659">
                  <c:v>0.488760276228111</c:v>
                </c:pt>
                <c:pt idx="660">
                  <c:v>0.488767995505966</c:v>
                </c:pt>
                <c:pt idx="661">
                  <c:v>0.488775714783822</c:v>
                </c:pt>
                <c:pt idx="662">
                  <c:v>0.488783434061677</c:v>
                </c:pt>
                <c:pt idx="663">
                  <c:v>0.488791153339532</c:v>
                </c:pt>
                <c:pt idx="664">
                  <c:v>0.488798872617387</c:v>
                </c:pt>
                <c:pt idx="665">
                  <c:v>0.488806591895242</c:v>
                </c:pt>
                <c:pt idx="666">
                  <c:v>0.488814311173098</c:v>
                </c:pt>
                <c:pt idx="667">
                  <c:v>0.488822030450953</c:v>
                </c:pt>
                <c:pt idx="668">
                  <c:v>0.488829749728808</c:v>
                </c:pt>
                <c:pt idx="669">
                  <c:v>0.488837469006664</c:v>
                </c:pt>
                <c:pt idx="670">
                  <c:v>0.488845188284519</c:v>
                </c:pt>
                <c:pt idx="671">
                  <c:v>0.488852907562374</c:v>
                </c:pt>
                <c:pt idx="672">
                  <c:v>0.488860626840229</c:v>
                </c:pt>
                <c:pt idx="673">
                  <c:v>0.488868346118085</c:v>
                </c:pt>
                <c:pt idx="674">
                  <c:v>0.48887606539594</c:v>
                </c:pt>
                <c:pt idx="675">
                  <c:v>0.488883784673795</c:v>
                </c:pt>
                <c:pt idx="676">
                  <c:v>0.48889150395165</c:v>
                </c:pt>
                <c:pt idx="677">
                  <c:v>0.488899223229506</c:v>
                </c:pt>
                <c:pt idx="678">
                  <c:v>0.488906942507361</c:v>
                </c:pt>
                <c:pt idx="679">
                  <c:v>0.488914661785216</c:v>
                </c:pt>
                <c:pt idx="680">
                  <c:v>0.488922381063072</c:v>
                </c:pt>
                <c:pt idx="681">
                  <c:v>0.488930100340927</c:v>
                </c:pt>
                <c:pt idx="682">
                  <c:v>0.488937819618782</c:v>
                </c:pt>
                <c:pt idx="683">
                  <c:v>0.488945538896637</c:v>
                </c:pt>
                <c:pt idx="684">
                  <c:v>0.488953258174493</c:v>
                </c:pt>
                <c:pt idx="685">
                  <c:v>0.488960977452348</c:v>
                </c:pt>
                <c:pt idx="686">
                  <c:v>0.488968696730203</c:v>
                </c:pt>
                <c:pt idx="687">
                  <c:v>0.488976416008058</c:v>
                </c:pt>
                <c:pt idx="688">
                  <c:v>0.488984135285914</c:v>
                </c:pt>
                <c:pt idx="689">
                  <c:v>0.488991854563769</c:v>
                </c:pt>
                <c:pt idx="690">
                  <c:v>0.488999573841624</c:v>
                </c:pt>
                <c:pt idx="691">
                  <c:v>0.489007293119479</c:v>
                </c:pt>
                <c:pt idx="692">
                  <c:v>0.489015012397335</c:v>
                </c:pt>
                <c:pt idx="693">
                  <c:v>0.48902273167519</c:v>
                </c:pt>
                <c:pt idx="694">
                  <c:v>0.489030450953045</c:v>
                </c:pt>
                <c:pt idx="695">
                  <c:v>0.4890381702309</c:v>
                </c:pt>
                <c:pt idx="696">
                  <c:v>0.489045889508756</c:v>
                </c:pt>
                <c:pt idx="697">
                  <c:v>0.489053608786611</c:v>
                </c:pt>
                <c:pt idx="698">
                  <c:v>0.489061328064466</c:v>
                </c:pt>
                <c:pt idx="699">
                  <c:v>0.489069047342321</c:v>
                </c:pt>
                <c:pt idx="700">
                  <c:v>0.489076766620177</c:v>
                </c:pt>
                <c:pt idx="701">
                  <c:v>0.489084485898032</c:v>
                </c:pt>
                <c:pt idx="702">
                  <c:v>0.489092205175887</c:v>
                </c:pt>
                <c:pt idx="703">
                  <c:v>0.489099924453743</c:v>
                </c:pt>
                <c:pt idx="704">
                  <c:v>0.489107643731598</c:v>
                </c:pt>
                <c:pt idx="705">
                  <c:v>0.489115363009453</c:v>
                </c:pt>
                <c:pt idx="706">
                  <c:v>0.489123082287308</c:v>
                </c:pt>
                <c:pt idx="707">
                  <c:v>0.489130801565163</c:v>
                </c:pt>
                <c:pt idx="708">
                  <c:v>0.489138520843019</c:v>
                </c:pt>
                <c:pt idx="709">
                  <c:v>0.489146240120874</c:v>
                </c:pt>
                <c:pt idx="710">
                  <c:v>0.489153959398729</c:v>
                </c:pt>
                <c:pt idx="711">
                  <c:v>0.489161678676585</c:v>
                </c:pt>
                <c:pt idx="712">
                  <c:v>0.48916939795444</c:v>
                </c:pt>
                <c:pt idx="713">
                  <c:v>0.489177117232295</c:v>
                </c:pt>
                <c:pt idx="714">
                  <c:v>0.48918483651015</c:v>
                </c:pt>
                <c:pt idx="715">
                  <c:v>0.489192555788006</c:v>
                </c:pt>
                <c:pt idx="716">
                  <c:v>0.489200275065861</c:v>
                </c:pt>
                <c:pt idx="717">
                  <c:v>0.489207994343716</c:v>
                </c:pt>
                <c:pt idx="718">
                  <c:v>0.489215713621571</c:v>
                </c:pt>
                <c:pt idx="719">
                  <c:v>0.489223432899427</c:v>
                </c:pt>
                <c:pt idx="720">
                  <c:v>0.489231152177282</c:v>
                </c:pt>
                <c:pt idx="721">
                  <c:v>0.489238871455137</c:v>
                </c:pt>
                <c:pt idx="722">
                  <c:v>0.489246590732992</c:v>
                </c:pt>
                <c:pt idx="723">
                  <c:v>0.489254310010848</c:v>
                </c:pt>
                <c:pt idx="724">
                  <c:v>0.489262029288703</c:v>
                </c:pt>
                <c:pt idx="725">
                  <c:v>0.489269748566558</c:v>
                </c:pt>
                <c:pt idx="726">
                  <c:v>0.489277467844413</c:v>
                </c:pt>
                <c:pt idx="727">
                  <c:v>0.489285187122269</c:v>
                </c:pt>
                <c:pt idx="728">
                  <c:v>0.489292906400124</c:v>
                </c:pt>
                <c:pt idx="729">
                  <c:v>0.489300625677979</c:v>
                </c:pt>
                <c:pt idx="730">
                  <c:v>0.489308344955835</c:v>
                </c:pt>
                <c:pt idx="731">
                  <c:v>0.48931606423369</c:v>
                </c:pt>
                <c:pt idx="732">
                  <c:v>0.489323783511545</c:v>
                </c:pt>
                <c:pt idx="733">
                  <c:v>0.4893315027894</c:v>
                </c:pt>
                <c:pt idx="734">
                  <c:v>0.489339222067256</c:v>
                </c:pt>
                <c:pt idx="735">
                  <c:v>0.489346941345111</c:v>
                </c:pt>
                <c:pt idx="736">
                  <c:v>0.489354660622966</c:v>
                </c:pt>
                <c:pt idx="737">
                  <c:v>0.489362379900821</c:v>
                </c:pt>
                <c:pt idx="738">
                  <c:v>0.489370099178677</c:v>
                </c:pt>
                <c:pt idx="739">
                  <c:v>0.489377818456532</c:v>
                </c:pt>
                <c:pt idx="740">
                  <c:v>0.489385537734387</c:v>
                </c:pt>
                <c:pt idx="741">
                  <c:v>0.489393257012242</c:v>
                </c:pt>
                <c:pt idx="742">
                  <c:v>0.489400976290098</c:v>
                </c:pt>
                <c:pt idx="743">
                  <c:v>0.489408695567953</c:v>
                </c:pt>
                <c:pt idx="744">
                  <c:v>0.489416414845808</c:v>
                </c:pt>
                <c:pt idx="745">
                  <c:v>0.489424134123663</c:v>
                </c:pt>
                <c:pt idx="746">
                  <c:v>0.489431853401519</c:v>
                </c:pt>
                <c:pt idx="747">
                  <c:v>0.489439572679374</c:v>
                </c:pt>
                <c:pt idx="748">
                  <c:v>0.489447291957229</c:v>
                </c:pt>
                <c:pt idx="749">
                  <c:v>0.489455011235084</c:v>
                </c:pt>
                <c:pt idx="750">
                  <c:v>0.48946273051294</c:v>
                </c:pt>
                <c:pt idx="751">
                  <c:v>0.489470449790795</c:v>
                </c:pt>
                <c:pt idx="752">
                  <c:v>0.48947816906865</c:v>
                </c:pt>
                <c:pt idx="753">
                  <c:v>0.489485888346506</c:v>
                </c:pt>
                <c:pt idx="754">
                  <c:v>0.489493607624361</c:v>
                </c:pt>
                <c:pt idx="755">
                  <c:v>0.489501326902216</c:v>
                </c:pt>
                <c:pt idx="756">
                  <c:v>0.489509046180071</c:v>
                </c:pt>
                <c:pt idx="757">
                  <c:v>0.489516765457927</c:v>
                </c:pt>
                <c:pt idx="758">
                  <c:v>0.489524484735782</c:v>
                </c:pt>
                <c:pt idx="759">
                  <c:v>0.489532204013637</c:v>
                </c:pt>
                <c:pt idx="760">
                  <c:v>0.489539923291492</c:v>
                </c:pt>
                <c:pt idx="761">
                  <c:v>0.489547642569348</c:v>
                </c:pt>
                <c:pt idx="762">
                  <c:v>0.489555361847203</c:v>
                </c:pt>
                <c:pt idx="763">
                  <c:v>0.489563081125058</c:v>
                </c:pt>
                <c:pt idx="764">
                  <c:v>0.489570800402913</c:v>
                </c:pt>
                <c:pt idx="765">
                  <c:v>0.489578519680769</c:v>
                </c:pt>
                <c:pt idx="766">
                  <c:v>0.489586238958624</c:v>
                </c:pt>
                <c:pt idx="767">
                  <c:v>0.489593958236479</c:v>
                </c:pt>
                <c:pt idx="768">
                  <c:v>0.489601677514334</c:v>
                </c:pt>
                <c:pt idx="769">
                  <c:v>0.48960939679219</c:v>
                </c:pt>
                <c:pt idx="770">
                  <c:v>0.489617116070045</c:v>
                </c:pt>
                <c:pt idx="771">
                  <c:v>0.4896248353479</c:v>
                </c:pt>
                <c:pt idx="772">
                  <c:v>0.489632554625755</c:v>
                </c:pt>
                <c:pt idx="773">
                  <c:v>0.489640273903611</c:v>
                </c:pt>
                <c:pt idx="774">
                  <c:v>0.489647993181466</c:v>
                </c:pt>
                <c:pt idx="775">
                  <c:v>0.489655712459321</c:v>
                </c:pt>
                <c:pt idx="776">
                  <c:v>0.489663431737177</c:v>
                </c:pt>
                <c:pt idx="777">
                  <c:v>0.489671151015032</c:v>
                </c:pt>
                <c:pt idx="778">
                  <c:v>0.489678870292887</c:v>
                </c:pt>
                <c:pt idx="779">
                  <c:v>0.489686589570742</c:v>
                </c:pt>
                <c:pt idx="780">
                  <c:v>0.489694308848598</c:v>
                </c:pt>
                <c:pt idx="781">
                  <c:v>0.489702028126453</c:v>
                </c:pt>
                <c:pt idx="782">
                  <c:v>0.489709747404308</c:v>
                </c:pt>
                <c:pt idx="783">
                  <c:v>0.489717466682163</c:v>
                </c:pt>
                <c:pt idx="784">
                  <c:v>0.489725185960019</c:v>
                </c:pt>
                <c:pt idx="785">
                  <c:v>0.489732905237874</c:v>
                </c:pt>
                <c:pt idx="786">
                  <c:v>0.489740624515729</c:v>
                </c:pt>
                <c:pt idx="787">
                  <c:v>0.489748343793584</c:v>
                </c:pt>
                <c:pt idx="788">
                  <c:v>0.48975606307144</c:v>
                </c:pt>
                <c:pt idx="789">
                  <c:v>0.489763782349295</c:v>
                </c:pt>
                <c:pt idx="790">
                  <c:v>0.48977150162715</c:v>
                </c:pt>
                <c:pt idx="791">
                  <c:v>0.489779220905005</c:v>
                </c:pt>
                <c:pt idx="792">
                  <c:v>0.489786940182861</c:v>
                </c:pt>
                <c:pt idx="793">
                  <c:v>0.489794659460716</c:v>
                </c:pt>
                <c:pt idx="794">
                  <c:v>0.489802378738571</c:v>
                </c:pt>
                <c:pt idx="795">
                  <c:v>0.489810098016427</c:v>
                </c:pt>
                <c:pt idx="796">
                  <c:v>0.489817817294282</c:v>
                </c:pt>
                <c:pt idx="797">
                  <c:v>0.489825536572137</c:v>
                </c:pt>
                <c:pt idx="798">
                  <c:v>0.489833255849992</c:v>
                </c:pt>
                <c:pt idx="799">
                  <c:v>0.489840975127848</c:v>
                </c:pt>
                <c:pt idx="800">
                  <c:v>0.489848694405703</c:v>
                </c:pt>
                <c:pt idx="801">
                  <c:v>0.489856413683558</c:v>
                </c:pt>
                <c:pt idx="802">
                  <c:v>0.489864132961413</c:v>
                </c:pt>
                <c:pt idx="803">
                  <c:v>0.489871852239268</c:v>
                </c:pt>
                <c:pt idx="804">
                  <c:v>0.489879571517124</c:v>
                </c:pt>
                <c:pt idx="805">
                  <c:v>0.489887290794979</c:v>
                </c:pt>
                <c:pt idx="806">
                  <c:v>0.489895010072834</c:v>
                </c:pt>
                <c:pt idx="807">
                  <c:v>0.48990272935069</c:v>
                </c:pt>
                <c:pt idx="808">
                  <c:v>0.489910448628545</c:v>
                </c:pt>
                <c:pt idx="809">
                  <c:v>0.4899181679064</c:v>
                </c:pt>
                <c:pt idx="810">
                  <c:v>0.489925887184255</c:v>
                </c:pt>
                <c:pt idx="811">
                  <c:v>0.489933606462111</c:v>
                </c:pt>
                <c:pt idx="812">
                  <c:v>0.489941325739966</c:v>
                </c:pt>
                <c:pt idx="813">
                  <c:v>0.489949045017821</c:v>
                </c:pt>
                <c:pt idx="814">
                  <c:v>0.489956764295676</c:v>
                </c:pt>
                <c:pt idx="815">
                  <c:v>0.489964483573532</c:v>
                </c:pt>
                <c:pt idx="816">
                  <c:v>0.489972202851387</c:v>
                </c:pt>
                <c:pt idx="817">
                  <c:v>0.489979922129242</c:v>
                </c:pt>
                <c:pt idx="818">
                  <c:v>0.489987641407098</c:v>
                </c:pt>
                <c:pt idx="819">
                  <c:v>0.489995360684953</c:v>
                </c:pt>
                <c:pt idx="820">
                  <c:v>0.490003079962808</c:v>
                </c:pt>
                <c:pt idx="821">
                  <c:v>0.490010799240663</c:v>
                </c:pt>
                <c:pt idx="822">
                  <c:v>0.490018518518519</c:v>
                </c:pt>
                <c:pt idx="823">
                  <c:v>0.490026237796374</c:v>
                </c:pt>
                <c:pt idx="824">
                  <c:v>0.490033957074229</c:v>
                </c:pt>
                <c:pt idx="825">
                  <c:v>0.490041676352084</c:v>
                </c:pt>
                <c:pt idx="826">
                  <c:v>0.490049395629939</c:v>
                </c:pt>
                <c:pt idx="827">
                  <c:v>0.490057114907795</c:v>
                </c:pt>
                <c:pt idx="828">
                  <c:v>0.49006483418565</c:v>
                </c:pt>
                <c:pt idx="829">
                  <c:v>0.490072553463506</c:v>
                </c:pt>
                <c:pt idx="830">
                  <c:v>0.490080272741361</c:v>
                </c:pt>
                <c:pt idx="831">
                  <c:v>0.490087992019216</c:v>
                </c:pt>
                <c:pt idx="832">
                  <c:v>0.490095711297071</c:v>
                </c:pt>
                <c:pt idx="833">
                  <c:v>0.490103430574926</c:v>
                </c:pt>
                <c:pt idx="834">
                  <c:v>0.490111149852782</c:v>
                </c:pt>
                <c:pt idx="835">
                  <c:v>0.490118869130637</c:v>
                </c:pt>
                <c:pt idx="836">
                  <c:v>0.490126588408492</c:v>
                </c:pt>
                <c:pt idx="837">
                  <c:v>0.490134307686348</c:v>
                </c:pt>
                <c:pt idx="838">
                  <c:v>0.490142026964203</c:v>
                </c:pt>
                <c:pt idx="839">
                  <c:v>0.490149746242058</c:v>
                </c:pt>
                <c:pt idx="840">
                  <c:v>0.490157465519913</c:v>
                </c:pt>
                <c:pt idx="841">
                  <c:v>0.490165184797769</c:v>
                </c:pt>
                <c:pt idx="842">
                  <c:v>0.490172904075624</c:v>
                </c:pt>
                <c:pt idx="843">
                  <c:v>0.490180623353479</c:v>
                </c:pt>
                <c:pt idx="844">
                  <c:v>0.490188342631334</c:v>
                </c:pt>
                <c:pt idx="845">
                  <c:v>0.49019606190919</c:v>
                </c:pt>
                <c:pt idx="846">
                  <c:v>0.490203781187045</c:v>
                </c:pt>
                <c:pt idx="847">
                  <c:v>0.4902115004649</c:v>
                </c:pt>
                <c:pt idx="848">
                  <c:v>0.490219219742755</c:v>
                </c:pt>
                <c:pt idx="849">
                  <c:v>0.490226939020611</c:v>
                </c:pt>
                <c:pt idx="850">
                  <c:v>0.490234658298466</c:v>
                </c:pt>
                <c:pt idx="851">
                  <c:v>0.490242377576321</c:v>
                </c:pt>
                <c:pt idx="852">
                  <c:v>0.490250096854176</c:v>
                </c:pt>
                <c:pt idx="853">
                  <c:v>0.490257816132032</c:v>
                </c:pt>
                <c:pt idx="854">
                  <c:v>0.490265535409887</c:v>
                </c:pt>
                <c:pt idx="855">
                  <c:v>0.490273254687742</c:v>
                </c:pt>
                <c:pt idx="856">
                  <c:v>0.490280973965597</c:v>
                </c:pt>
                <c:pt idx="857">
                  <c:v>0.490288693243453</c:v>
                </c:pt>
                <c:pt idx="858">
                  <c:v>0.490296412521308</c:v>
                </c:pt>
                <c:pt idx="859">
                  <c:v>0.490304131799163</c:v>
                </c:pt>
                <c:pt idx="860">
                  <c:v>0.490311851077019</c:v>
                </c:pt>
                <c:pt idx="861">
                  <c:v>0.490319570354874</c:v>
                </c:pt>
                <c:pt idx="862">
                  <c:v>0.490327289632729</c:v>
                </c:pt>
                <c:pt idx="863">
                  <c:v>0.490335008910584</c:v>
                </c:pt>
                <c:pt idx="864">
                  <c:v>0.49034272818844</c:v>
                </c:pt>
                <c:pt idx="865">
                  <c:v>0.490350447466295</c:v>
                </c:pt>
                <c:pt idx="866">
                  <c:v>0.49035816674415</c:v>
                </c:pt>
                <c:pt idx="867">
                  <c:v>0.490365886022005</c:v>
                </c:pt>
                <c:pt idx="868">
                  <c:v>0.490373605299861</c:v>
                </c:pt>
                <c:pt idx="869">
                  <c:v>0.490381324577716</c:v>
                </c:pt>
                <c:pt idx="870">
                  <c:v>0.490389043855571</c:v>
                </c:pt>
                <c:pt idx="871">
                  <c:v>0.490396763133426</c:v>
                </c:pt>
                <c:pt idx="872">
                  <c:v>0.490404482411282</c:v>
                </c:pt>
                <c:pt idx="873">
                  <c:v>0.490412201689137</c:v>
                </c:pt>
                <c:pt idx="874">
                  <c:v>0.490419920966992</c:v>
                </c:pt>
                <c:pt idx="875">
                  <c:v>0.490427640244847</c:v>
                </c:pt>
                <c:pt idx="876">
                  <c:v>0.490435359522703</c:v>
                </c:pt>
                <c:pt idx="877">
                  <c:v>0.490443078800558</c:v>
                </c:pt>
                <c:pt idx="878">
                  <c:v>0.490450798078413</c:v>
                </c:pt>
                <c:pt idx="879">
                  <c:v>0.490458517356268</c:v>
                </c:pt>
                <c:pt idx="880">
                  <c:v>0.490466236634124</c:v>
                </c:pt>
                <c:pt idx="881">
                  <c:v>0.490473955911979</c:v>
                </c:pt>
                <c:pt idx="882">
                  <c:v>0.490481675189834</c:v>
                </c:pt>
                <c:pt idx="883">
                  <c:v>0.49048939446769</c:v>
                </c:pt>
                <c:pt idx="884">
                  <c:v>0.490497113745545</c:v>
                </c:pt>
                <c:pt idx="885">
                  <c:v>0.4905048330234</c:v>
                </c:pt>
                <c:pt idx="886">
                  <c:v>0.490512552301255</c:v>
                </c:pt>
                <c:pt idx="887">
                  <c:v>0.490520271579111</c:v>
                </c:pt>
                <c:pt idx="888">
                  <c:v>0.490527990856966</c:v>
                </c:pt>
                <c:pt idx="889">
                  <c:v>0.490535710134821</c:v>
                </c:pt>
                <c:pt idx="890">
                  <c:v>0.490543429412676</c:v>
                </c:pt>
                <c:pt idx="891">
                  <c:v>0.490551148690532</c:v>
                </c:pt>
                <c:pt idx="892">
                  <c:v>0.490558867968387</c:v>
                </c:pt>
                <c:pt idx="893">
                  <c:v>0.490566587246242</c:v>
                </c:pt>
                <c:pt idx="894">
                  <c:v>0.490574306524097</c:v>
                </c:pt>
                <c:pt idx="895">
                  <c:v>0.490582025801953</c:v>
                </c:pt>
                <c:pt idx="896">
                  <c:v>0.490589745079808</c:v>
                </c:pt>
                <c:pt idx="897">
                  <c:v>0.490597464357663</c:v>
                </c:pt>
                <c:pt idx="898">
                  <c:v>0.490605183635518</c:v>
                </c:pt>
                <c:pt idx="899">
                  <c:v>0.490612902913374</c:v>
                </c:pt>
                <c:pt idx="900">
                  <c:v>0.490620622191229</c:v>
                </c:pt>
                <c:pt idx="901">
                  <c:v>0.490628341469084</c:v>
                </c:pt>
                <c:pt idx="902">
                  <c:v>0.490636060746939</c:v>
                </c:pt>
                <c:pt idx="903">
                  <c:v>0.490643780024795</c:v>
                </c:pt>
                <c:pt idx="904">
                  <c:v>0.49065149930265</c:v>
                </c:pt>
                <c:pt idx="905">
                  <c:v>0.490659218580505</c:v>
                </c:pt>
                <c:pt idx="906">
                  <c:v>0.490666937858361</c:v>
                </c:pt>
                <c:pt idx="907">
                  <c:v>0.490674657136216</c:v>
                </c:pt>
                <c:pt idx="908">
                  <c:v>0.490682376414071</c:v>
                </c:pt>
                <c:pt idx="909">
                  <c:v>0.490690095691926</c:v>
                </c:pt>
                <c:pt idx="910">
                  <c:v>0.490697814969782</c:v>
                </c:pt>
                <c:pt idx="911">
                  <c:v>0.490705534247637</c:v>
                </c:pt>
                <c:pt idx="912">
                  <c:v>0.490713253525492</c:v>
                </c:pt>
                <c:pt idx="913">
                  <c:v>0.490720972803347</c:v>
                </c:pt>
                <c:pt idx="914">
                  <c:v>0.490728692081203</c:v>
                </c:pt>
                <c:pt idx="915">
                  <c:v>0.490736411359058</c:v>
                </c:pt>
                <c:pt idx="916">
                  <c:v>0.490744130636913</c:v>
                </c:pt>
                <c:pt idx="917">
                  <c:v>0.490751849914768</c:v>
                </c:pt>
                <c:pt idx="918">
                  <c:v>0.490759569192624</c:v>
                </c:pt>
                <c:pt idx="919">
                  <c:v>0.490767288470479</c:v>
                </c:pt>
                <c:pt idx="920">
                  <c:v>0.490775007748334</c:v>
                </c:pt>
                <c:pt idx="921">
                  <c:v>0.49078272702619</c:v>
                </c:pt>
                <c:pt idx="922">
                  <c:v>0.490790446304045</c:v>
                </c:pt>
                <c:pt idx="923">
                  <c:v>0.4907981655819</c:v>
                </c:pt>
                <c:pt idx="924">
                  <c:v>0.490805884859755</c:v>
                </c:pt>
                <c:pt idx="925">
                  <c:v>0.49081360413761</c:v>
                </c:pt>
                <c:pt idx="926">
                  <c:v>0.490821323415466</c:v>
                </c:pt>
                <c:pt idx="927">
                  <c:v>0.490829042693321</c:v>
                </c:pt>
                <c:pt idx="928">
                  <c:v>0.490836761971176</c:v>
                </c:pt>
                <c:pt idx="929">
                  <c:v>0.490844481249032</c:v>
                </c:pt>
                <c:pt idx="930">
                  <c:v>0.490852200526887</c:v>
                </c:pt>
                <c:pt idx="931">
                  <c:v>0.490859919804742</c:v>
                </c:pt>
                <c:pt idx="932">
                  <c:v>0.490867639082597</c:v>
                </c:pt>
                <c:pt idx="933">
                  <c:v>0.490875358360453</c:v>
                </c:pt>
                <c:pt idx="934">
                  <c:v>0.490883077638308</c:v>
                </c:pt>
                <c:pt idx="935">
                  <c:v>0.490890796916163</c:v>
                </c:pt>
                <c:pt idx="936">
                  <c:v>0.490898516194018</c:v>
                </c:pt>
                <c:pt idx="937">
                  <c:v>0.490906235471874</c:v>
                </c:pt>
                <c:pt idx="938">
                  <c:v>0.490913954749729</c:v>
                </c:pt>
                <c:pt idx="939">
                  <c:v>0.490921674027584</c:v>
                </c:pt>
                <c:pt idx="940">
                  <c:v>0.490929393305439</c:v>
                </c:pt>
                <c:pt idx="941">
                  <c:v>0.490937112583295</c:v>
                </c:pt>
                <c:pt idx="942">
                  <c:v>0.49094483186115</c:v>
                </c:pt>
                <c:pt idx="943">
                  <c:v>0.490952551139005</c:v>
                </c:pt>
                <c:pt idx="944">
                  <c:v>0.49096027041686</c:v>
                </c:pt>
                <c:pt idx="945">
                  <c:v>0.490967989694716</c:v>
                </c:pt>
                <c:pt idx="946">
                  <c:v>0.490975708972571</c:v>
                </c:pt>
                <c:pt idx="947">
                  <c:v>0.490983428250426</c:v>
                </c:pt>
                <c:pt idx="948">
                  <c:v>0.490991147528281</c:v>
                </c:pt>
                <c:pt idx="949">
                  <c:v>0.490998866806137</c:v>
                </c:pt>
                <c:pt idx="950">
                  <c:v>0.491006586083992</c:v>
                </c:pt>
                <c:pt idx="951">
                  <c:v>0.491014305361847</c:v>
                </c:pt>
                <c:pt idx="952">
                  <c:v>0.491022024639703</c:v>
                </c:pt>
                <c:pt idx="953">
                  <c:v>0.491029743917558</c:v>
                </c:pt>
                <c:pt idx="954">
                  <c:v>0.491037463195413</c:v>
                </c:pt>
                <c:pt idx="955">
                  <c:v>0.491045182473268</c:v>
                </c:pt>
                <c:pt idx="956">
                  <c:v>0.491052901751123</c:v>
                </c:pt>
                <c:pt idx="957">
                  <c:v>0.491060621028979</c:v>
                </c:pt>
                <c:pt idx="958">
                  <c:v>0.491068340306834</c:v>
                </c:pt>
                <c:pt idx="959">
                  <c:v>0.491076059584689</c:v>
                </c:pt>
                <c:pt idx="960">
                  <c:v>0.491083778862545</c:v>
                </c:pt>
                <c:pt idx="961">
                  <c:v>0.4910914981404</c:v>
                </c:pt>
                <c:pt idx="962">
                  <c:v>0.491099217418255</c:v>
                </c:pt>
                <c:pt idx="963">
                  <c:v>0.49110693669611</c:v>
                </c:pt>
                <c:pt idx="964">
                  <c:v>0.491114655973966</c:v>
                </c:pt>
                <c:pt idx="965">
                  <c:v>0.491122375251821</c:v>
                </c:pt>
                <c:pt idx="966">
                  <c:v>0.491130094529676</c:v>
                </c:pt>
                <c:pt idx="967">
                  <c:v>0.491137813807531</c:v>
                </c:pt>
                <c:pt idx="968">
                  <c:v>0.491145533085387</c:v>
                </c:pt>
                <c:pt idx="969">
                  <c:v>0.491153252363242</c:v>
                </c:pt>
                <c:pt idx="970">
                  <c:v>0.491160971641097</c:v>
                </c:pt>
                <c:pt idx="971">
                  <c:v>0.491168690918952</c:v>
                </c:pt>
                <c:pt idx="972">
                  <c:v>0.491176410196808</c:v>
                </c:pt>
                <c:pt idx="973">
                  <c:v>0.491184129474663</c:v>
                </c:pt>
                <c:pt idx="974">
                  <c:v>0.491191848752518</c:v>
                </c:pt>
                <c:pt idx="975">
                  <c:v>0.491199568030374</c:v>
                </c:pt>
                <c:pt idx="976">
                  <c:v>0.491207287308229</c:v>
                </c:pt>
                <c:pt idx="977">
                  <c:v>0.491215006586084</c:v>
                </c:pt>
                <c:pt idx="978">
                  <c:v>0.491222725863939</c:v>
                </c:pt>
                <c:pt idx="979">
                  <c:v>0.491230445141795</c:v>
                </c:pt>
                <c:pt idx="980">
                  <c:v>0.49123816441965</c:v>
                </c:pt>
                <c:pt idx="981">
                  <c:v>0.491245883697505</c:v>
                </c:pt>
                <c:pt idx="982">
                  <c:v>0.49125360297536</c:v>
                </c:pt>
                <c:pt idx="983">
                  <c:v>0.491261322253216</c:v>
                </c:pt>
                <c:pt idx="984">
                  <c:v>0.491269041531071</c:v>
                </c:pt>
                <c:pt idx="985">
                  <c:v>0.491276760808926</c:v>
                </c:pt>
                <c:pt idx="986">
                  <c:v>0.491284480086781</c:v>
                </c:pt>
                <c:pt idx="987">
                  <c:v>0.491292199364637</c:v>
                </c:pt>
                <c:pt idx="988">
                  <c:v>0.491299918642492</c:v>
                </c:pt>
                <c:pt idx="989">
                  <c:v>0.491307637920347</c:v>
                </c:pt>
                <c:pt idx="990">
                  <c:v>0.491315357198203</c:v>
                </c:pt>
                <c:pt idx="991">
                  <c:v>0.491323076476058</c:v>
                </c:pt>
                <c:pt idx="992">
                  <c:v>0.491330795753913</c:v>
                </c:pt>
                <c:pt idx="993">
                  <c:v>0.491338515031768</c:v>
                </c:pt>
                <c:pt idx="994">
                  <c:v>0.491346234309623</c:v>
                </c:pt>
                <c:pt idx="995">
                  <c:v>0.491353953587479</c:v>
                </c:pt>
                <c:pt idx="996">
                  <c:v>0.491361672865334</c:v>
                </c:pt>
                <c:pt idx="997">
                  <c:v>0.491369392143189</c:v>
                </c:pt>
                <c:pt idx="998">
                  <c:v>0.491377111421045</c:v>
                </c:pt>
                <c:pt idx="999">
                  <c:v>0.4913848306989</c:v>
                </c:pt>
                <c:pt idx="1000">
                  <c:v>0.491392549976755</c:v>
                </c:pt>
                <c:pt idx="1001">
                  <c:v>0.49140026925461</c:v>
                </c:pt>
                <c:pt idx="1002">
                  <c:v>0.491407988532466</c:v>
                </c:pt>
                <c:pt idx="1003">
                  <c:v>0.491415707810321</c:v>
                </c:pt>
                <c:pt idx="1004">
                  <c:v>0.491423427088176</c:v>
                </c:pt>
                <c:pt idx="1005">
                  <c:v>0.491431146366031</c:v>
                </c:pt>
                <c:pt idx="1006">
                  <c:v>0.491438865643887</c:v>
                </c:pt>
                <c:pt idx="1007">
                  <c:v>0.491446584921742</c:v>
                </c:pt>
                <c:pt idx="1008">
                  <c:v>0.491454304199597</c:v>
                </c:pt>
                <c:pt idx="1009">
                  <c:v>0.491462023477452</c:v>
                </c:pt>
                <c:pt idx="1010">
                  <c:v>0.491469742755308</c:v>
                </c:pt>
                <c:pt idx="1011">
                  <c:v>0.491477462033163</c:v>
                </c:pt>
                <c:pt idx="1012">
                  <c:v>0.491485181311018</c:v>
                </c:pt>
                <c:pt idx="1013">
                  <c:v>0.491492900588873</c:v>
                </c:pt>
                <c:pt idx="1014">
                  <c:v>0.491500619866729</c:v>
                </c:pt>
                <c:pt idx="1015">
                  <c:v>0.491508339144584</c:v>
                </c:pt>
                <c:pt idx="1016">
                  <c:v>0.491516058422439</c:v>
                </c:pt>
                <c:pt idx="1017">
                  <c:v>0.491523777700294</c:v>
                </c:pt>
                <c:pt idx="1018">
                  <c:v>0.49153149697815</c:v>
                </c:pt>
                <c:pt idx="1019">
                  <c:v>0.491539216256005</c:v>
                </c:pt>
                <c:pt idx="1020">
                  <c:v>0.49154693553386</c:v>
                </c:pt>
                <c:pt idx="1021">
                  <c:v>0.491554654811716</c:v>
                </c:pt>
                <c:pt idx="1022">
                  <c:v>0.491562374089571</c:v>
                </c:pt>
                <c:pt idx="1023">
                  <c:v>0.491570093367426</c:v>
                </c:pt>
                <c:pt idx="1024">
                  <c:v>0.491577812645281</c:v>
                </c:pt>
                <c:pt idx="1025">
                  <c:v>0.491585531923137</c:v>
                </c:pt>
                <c:pt idx="1026">
                  <c:v>0.491593251200992</c:v>
                </c:pt>
                <c:pt idx="1027">
                  <c:v>0.491600970478847</c:v>
                </c:pt>
                <c:pt idx="1028">
                  <c:v>0.491608689756702</c:v>
                </c:pt>
                <c:pt idx="1029">
                  <c:v>0.491616409034558</c:v>
                </c:pt>
                <c:pt idx="1030">
                  <c:v>0.491624128312413</c:v>
                </c:pt>
                <c:pt idx="1031">
                  <c:v>0.491631847590268</c:v>
                </c:pt>
                <c:pt idx="1032">
                  <c:v>0.491639566868123</c:v>
                </c:pt>
                <c:pt idx="1033">
                  <c:v>0.491647286145979</c:v>
                </c:pt>
                <c:pt idx="1034">
                  <c:v>0.491655005423834</c:v>
                </c:pt>
                <c:pt idx="1035">
                  <c:v>0.491662724701689</c:v>
                </c:pt>
                <c:pt idx="1036">
                  <c:v>0.491670443979544</c:v>
                </c:pt>
                <c:pt idx="1037">
                  <c:v>0.4916781632574</c:v>
                </c:pt>
                <c:pt idx="1038">
                  <c:v>0.491685882535255</c:v>
                </c:pt>
                <c:pt idx="1039">
                  <c:v>0.49169360181311</c:v>
                </c:pt>
                <c:pt idx="1040">
                  <c:v>0.491701321090966</c:v>
                </c:pt>
                <c:pt idx="1041">
                  <c:v>0.491709040368821</c:v>
                </c:pt>
                <c:pt idx="1042">
                  <c:v>0.491716759646676</c:v>
                </c:pt>
                <c:pt idx="1043">
                  <c:v>0.491724478924531</c:v>
                </c:pt>
                <c:pt idx="1044">
                  <c:v>0.491732198202387</c:v>
                </c:pt>
                <c:pt idx="1045">
                  <c:v>0.491739917480242</c:v>
                </c:pt>
                <c:pt idx="1046">
                  <c:v>0.491747636758097</c:v>
                </c:pt>
                <c:pt idx="1047">
                  <c:v>0.491755356035952</c:v>
                </c:pt>
                <c:pt idx="1048">
                  <c:v>0.491763075313807</c:v>
                </c:pt>
                <c:pt idx="1049">
                  <c:v>0.491770794591663</c:v>
                </c:pt>
                <c:pt idx="1050">
                  <c:v>0.491778513869518</c:v>
                </c:pt>
                <c:pt idx="1051">
                  <c:v>0.491786233147373</c:v>
                </c:pt>
                <c:pt idx="1052">
                  <c:v>0.491793952425229</c:v>
                </c:pt>
                <c:pt idx="1053">
                  <c:v>0.491801671703084</c:v>
                </c:pt>
                <c:pt idx="1054">
                  <c:v>0.491809390980939</c:v>
                </c:pt>
                <c:pt idx="1055">
                  <c:v>0.491817110258794</c:v>
                </c:pt>
                <c:pt idx="1056">
                  <c:v>0.49182482953665</c:v>
                </c:pt>
                <c:pt idx="1057">
                  <c:v>0.491832548814505</c:v>
                </c:pt>
                <c:pt idx="1058">
                  <c:v>0.49184026809236</c:v>
                </c:pt>
                <c:pt idx="1059">
                  <c:v>0.491847987370215</c:v>
                </c:pt>
                <c:pt idx="1060">
                  <c:v>0.491855706648071</c:v>
                </c:pt>
                <c:pt idx="1061">
                  <c:v>0.491863425925926</c:v>
                </c:pt>
                <c:pt idx="1062">
                  <c:v>0.491871145203781</c:v>
                </c:pt>
                <c:pt idx="1063">
                  <c:v>0.491878864481637</c:v>
                </c:pt>
                <c:pt idx="1064">
                  <c:v>0.491886583759492</c:v>
                </c:pt>
                <c:pt idx="1065">
                  <c:v>0.491894303037347</c:v>
                </c:pt>
                <c:pt idx="1066">
                  <c:v>0.491902022315202</c:v>
                </c:pt>
                <c:pt idx="1067">
                  <c:v>0.491909741593058</c:v>
                </c:pt>
                <c:pt idx="1068">
                  <c:v>0.491917460870913</c:v>
                </c:pt>
                <c:pt idx="1069">
                  <c:v>0.491925180148768</c:v>
                </c:pt>
                <c:pt idx="1070">
                  <c:v>0.491932899426623</c:v>
                </c:pt>
                <c:pt idx="1071">
                  <c:v>0.491940618704479</c:v>
                </c:pt>
                <c:pt idx="1072">
                  <c:v>0.491948337982334</c:v>
                </c:pt>
                <c:pt idx="1073">
                  <c:v>0.491956057260189</c:v>
                </c:pt>
                <c:pt idx="1074">
                  <c:v>0.491963776538044</c:v>
                </c:pt>
                <c:pt idx="1075">
                  <c:v>0.4919714958159</c:v>
                </c:pt>
                <c:pt idx="1076">
                  <c:v>0.491979215093755</c:v>
                </c:pt>
                <c:pt idx="1077">
                  <c:v>0.49198693437161</c:v>
                </c:pt>
                <c:pt idx="1078">
                  <c:v>0.491994653649465</c:v>
                </c:pt>
                <c:pt idx="1079">
                  <c:v>0.492002372927321</c:v>
                </c:pt>
                <c:pt idx="1080">
                  <c:v>0.492010092205176</c:v>
                </c:pt>
                <c:pt idx="1081">
                  <c:v>0.492017811483031</c:v>
                </c:pt>
                <c:pt idx="1082">
                  <c:v>0.492025530760886</c:v>
                </c:pt>
                <c:pt idx="1083">
                  <c:v>0.492033250038742</c:v>
                </c:pt>
                <c:pt idx="1084">
                  <c:v>0.492040969316597</c:v>
                </c:pt>
                <c:pt idx="1085">
                  <c:v>0.492048688594452</c:v>
                </c:pt>
                <c:pt idx="1086">
                  <c:v>0.492056407872308</c:v>
                </c:pt>
                <c:pt idx="1087">
                  <c:v>0.492064127150163</c:v>
                </c:pt>
                <c:pt idx="1088">
                  <c:v>0.492071846428018</c:v>
                </c:pt>
                <c:pt idx="1089">
                  <c:v>0.492079565705873</c:v>
                </c:pt>
                <c:pt idx="1090">
                  <c:v>0.492087284983729</c:v>
                </c:pt>
                <c:pt idx="1091">
                  <c:v>0.492095004261584</c:v>
                </c:pt>
                <c:pt idx="1092">
                  <c:v>0.492102723539439</c:v>
                </c:pt>
                <c:pt idx="1093">
                  <c:v>0.492110442817294</c:v>
                </c:pt>
                <c:pt idx="1094">
                  <c:v>0.49211816209515</c:v>
                </c:pt>
                <c:pt idx="1095">
                  <c:v>0.492125881373005</c:v>
                </c:pt>
                <c:pt idx="1096">
                  <c:v>0.49213360065086</c:v>
                </c:pt>
                <c:pt idx="1097">
                  <c:v>0.492141319928715</c:v>
                </c:pt>
                <c:pt idx="1098">
                  <c:v>0.492149039206571</c:v>
                </c:pt>
                <c:pt idx="1099">
                  <c:v>0.492156758484426</c:v>
                </c:pt>
                <c:pt idx="1100">
                  <c:v>0.492164477762281</c:v>
                </c:pt>
                <c:pt idx="1101">
                  <c:v>0.492172197040136</c:v>
                </c:pt>
                <c:pt idx="1102">
                  <c:v>0.492179916317992</c:v>
                </c:pt>
                <c:pt idx="1103">
                  <c:v>0.492187635595847</c:v>
                </c:pt>
                <c:pt idx="1104">
                  <c:v>0.492195354873702</c:v>
                </c:pt>
                <c:pt idx="1105">
                  <c:v>0.492203074151557</c:v>
                </c:pt>
                <c:pt idx="1106">
                  <c:v>0.492210793429413</c:v>
                </c:pt>
                <c:pt idx="1107">
                  <c:v>0.492218512707268</c:v>
                </c:pt>
                <c:pt idx="1108">
                  <c:v>0.492226231985123</c:v>
                </c:pt>
                <c:pt idx="1109">
                  <c:v>0.492233951262979</c:v>
                </c:pt>
                <c:pt idx="1110">
                  <c:v>0.492241670540834</c:v>
                </c:pt>
                <c:pt idx="1111">
                  <c:v>0.492249389818689</c:v>
                </c:pt>
                <c:pt idx="1112">
                  <c:v>0.492257109096544</c:v>
                </c:pt>
                <c:pt idx="1113">
                  <c:v>0.4922648283744</c:v>
                </c:pt>
                <c:pt idx="1114">
                  <c:v>0.492272547652255</c:v>
                </c:pt>
                <c:pt idx="1115">
                  <c:v>0.49228026693011</c:v>
                </c:pt>
                <c:pt idx="1116">
                  <c:v>0.492287986207965</c:v>
                </c:pt>
                <c:pt idx="1117">
                  <c:v>0.492295705485821</c:v>
                </c:pt>
                <c:pt idx="1118">
                  <c:v>0.492303424763676</c:v>
                </c:pt>
                <c:pt idx="1119">
                  <c:v>0.492311144041531</c:v>
                </c:pt>
                <c:pt idx="1120">
                  <c:v>0.492318863319386</c:v>
                </c:pt>
                <c:pt idx="1121">
                  <c:v>0.492326582597242</c:v>
                </c:pt>
                <c:pt idx="1122">
                  <c:v>0.492334301875097</c:v>
                </c:pt>
                <c:pt idx="1123">
                  <c:v>0.492342021152952</c:v>
                </c:pt>
                <c:pt idx="1124">
                  <c:v>0.492349740430807</c:v>
                </c:pt>
                <c:pt idx="1125">
                  <c:v>0.492357459708663</c:v>
                </c:pt>
                <c:pt idx="1126">
                  <c:v>0.492365178986518</c:v>
                </c:pt>
                <c:pt idx="1127">
                  <c:v>0.492372898264373</c:v>
                </c:pt>
                <c:pt idx="1128">
                  <c:v>0.492380617542228</c:v>
                </c:pt>
                <c:pt idx="1129">
                  <c:v>0.492388336820084</c:v>
                </c:pt>
                <c:pt idx="1130">
                  <c:v>0.492396056097939</c:v>
                </c:pt>
                <c:pt idx="1131">
                  <c:v>0.492403775375794</c:v>
                </c:pt>
                <c:pt idx="1132">
                  <c:v>0.49241149465365</c:v>
                </c:pt>
                <c:pt idx="1133">
                  <c:v>0.492419213931505</c:v>
                </c:pt>
                <c:pt idx="1134">
                  <c:v>0.49242693320936</c:v>
                </c:pt>
                <c:pt idx="1135">
                  <c:v>0.492434652487215</c:v>
                </c:pt>
                <c:pt idx="1136">
                  <c:v>0.492442371765071</c:v>
                </c:pt>
                <c:pt idx="1137">
                  <c:v>0.492450091042926</c:v>
                </c:pt>
                <c:pt idx="1138">
                  <c:v>0.492457810320781</c:v>
                </c:pt>
                <c:pt idx="1139">
                  <c:v>0.492465529598636</c:v>
                </c:pt>
                <c:pt idx="1140">
                  <c:v>0.492473248876492</c:v>
                </c:pt>
                <c:pt idx="1141">
                  <c:v>0.492480968154347</c:v>
                </c:pt>
                <c:pt idx="1142">
                  <c:v>0.492488687432202</c:v>
                </c:pt>
                <c:pt idx="1143">
                  <c:v>0.492496406710057</c:v>
                </c:pt>
                <c:pt idx="1144">
                  <c:v>0.492504125987913</c:v>
                </c:pt>
                <c:pt idx="1145">
                  <c:v>0.492511845265768</c:v>
                </c:pt>
                <c:pt idx="1146">
                  <c:v>0.492519564543623</c:v>
                </c:pt>
                <c:pt idx="1147">
                  <c:v>0.492527283821478</c:v>
                </c:pt>
                <c:pt idx="1148">
                  <c:v>0.492535003099334</c:v>
                </c:pt>
                <c:pt idx="1149">
                  <c:v>0.492542722377189</c:v>
                </c:pt>
                <c:pt idx="1150">
                  <c:v>0.492550441655044</c:v>
                </c:pt>
                <c:pt idx="1151">
                  <c:v>0.492558160932899</c:v>
                </c:pt>
                <c:pt idx="1152">
                  <c:v>0.492565880210755</c:v>
                </c:pt>
                <c:pt idx="1153">
                  <c:v>0.49257359948861</c:v>
                </c:pt>
                <c:pt idx="1154">
                  <c:v>0.492581318766465</c:v>
                </c:pt>
                <c:pt idx="1155">
                  <c:v>0.492589038044321</c:v>
                </c:pt>
                <c:pt idx="1156">
                  <c:v>0.492596757322176</c:v>
                </c:pt>
                <c:pt idx="1157">
                  <c:v>0.492604476600031</c:v>
                </c:pt>
                <c:pt idx="1158">
                  <c:v>0.492612195877886</c:v>
                </c:pt>
                <c:pt idx="1159">
                  <c:v>0.492619915155742</c:v>
                </c:pt>
                <c:pt idx="1160">
                  <c:v>0.492627634433597</c:v>
                </c:pt>
                <c:pt idx="1161">
                  <c:v>0.492635353711452</c:v>
                </c:pt>
                <c:pt idx="1162">
                  <c:v>0.492643072989307</c:v>
                </c:pt>
                <c:pt idx="1163">
                  <c:v>0.492650792267163</c:v>
                </c:pt>
                <c:pt idx="1164">
                  <c:v>0.492658511545018</c:v>
                </c:pt>
                <c:pt idx="1165">
                  <c:v>0.492666230822873</c:v>
                </c:pt>
                <c:pt idx="1166">
                  <c:v>0.492673950100728</c:v>
                </c:pt>
                <c:pt idx="1167">
                  <c:v>0.492681669378584</c:v>
                </c:pt>
                <c:pt idx="1168">
                  <c:v>0.492689388656439</c:v>
                </c:pt>
                <c:pt idx="1169">
                  <c:v>0.492697107934294</c:v>
                </c:pt>
                <c:pt idx="1170">
                  <c:v>0.492704827212149</c:v>
                </c:pt>
                <c:pt idx="1171">
                  <c:v>0.492712546490005</c:v>
                </c:pt>
                <c:pt idx="1172">
                  <c:v>0.49272026576786</c:v>
                </c:pt>
                <c:pt idx="1173">
                  <c:v>0.492727985045715</c:v>
                </c:pt>
                <c:pt idx="1174">
                  <c:v>0.49273570432357</c:v>
                </c:pt>
                <c:pt idx="1175">
                  <c:v>0.492743423601426</c:v>
                </c:pt>
                <c:pt idx="1176">
                  <c:v>0.492751142879281</c:v>
                </c:pt>
                <c:pt idx="1177">
                  <c:v>0.492758862157136</c:v>
                </c:pt>
                <c:pt idx="1178">
                  <c:v>0.492766581434992</c:v>
                </c:pt>
                <c:pt idx="1179">
                  <c:v>0.492774300712847</c:v>
                </c:pt>
                <c:pt idx="1180">
                  <c:v>0.492782019990702</c:v>
                </c:pt>
                <c:pt idx="1181">
                  <c:v>0.492789739268557</c:v>
                </c:pt>
                <c:pt idx="1182">
                  <c:v>0.492797458546413</c:v>
                </c:pt>
                <c:pt idx="1183">
                  <c:v>0.492805177824268</c:v>
                </c:pt>
                <c:pt idx="1184">
                  <c:v>0.492812897102123</c:v>
                </c:pt>
                <c:pt idx="1185">
                  <c:v>0.492820616379978</c:v>
                </c:pt>
                <c:pt idx="1186">
                  <c:v>0.492828335657834</c:v>
                </c:pt>
                <c:pt idx="1187">
                  <c:v>0.492836054935689</c:v>
                </c:pt>
                <c:pt idx="1188">
                  <c:v>0.492843774213544</c:v>
                </c:pt>
                <c:pt idx="1189">
                  <c:v>0.492851493491399</c:v>
                </c:pt>
                <c:pt idx="1190">
                  <c:v>0.492859212769255</c:v>
                </c:pt>
                <c:pt idx="1191">
                  <c:v>0.49286693204711</c:v>
                </c:pt>
                <c:pt idx="1192">
                  <c:v>0.492874651324965</c:v>
                </c:pt>
                <c:pt idx="1193">
                  <c:v>0.49288237060282</c:v>
                </c:pt>
                <c:pt idx="1194">
                  <c:v>0.492890089880676</c:v>
                </c:pt>
                <c:pt idx="1195">
                  <c:v>0.492897809158531</c:v>
                </c:pt>
                <c:pt idx="1196">
                  <c:v>0.492905528436386</c:v>
                </c:pt>
                <c:pt idx="1197">
                  <c:v>0.492913247714241</c:v>
                </c:pt>
                <c:pt idx="1198">
                  <c:v>0.492920966992097</c:v>
                </c:pt>
                <c:pt idx="1199">
                  <c:v>0.492928686269952</c:v>
                </c:pt>
                <c:pt idx="1200">
                  <c:v>0.492936405547807</c:v>
                </c:pt>
                <c:pt idx="1201">
                  <c:v>0.492944124825663</c:v>
                </c:pt>
                <c:pt idx="1202">
                  <c:v>0.492951844103518</c:v>
                </c:pt>
                <c:pt idx="1203">
                  <c:v>0.492959563381373</c:v>
                </c:pt>
                <c:pt idx="1204">
                  <c:v>0.492967282659228</c:v>
                </c:pt>
                <c:pt idx="1205">
                  <c:v>0.492975001937084</c:v>
                </c:pt>
                <c:pt idx="1206">
                  <c:v>0.492982721214939</c:v>
                </c:pt>
                <c:pt idx="1207">
                  <c:v>0.492990440492794</c:v>
                </c:pt>
                <c:pt idx="1208">
                  <c:v>0.492998159770649</c:v>
                </c:pt>
                <c:pt idx="1209">
                  <c:v>0.493005879048505</c:v>
                </c:pt>
                <c:pt idx="1210">
                  <c:v>0.49301359832636</c:v>
                </c:pt>
                <c:pt idx="1211">
                  <c:v>0.493021317604215</c:v>
                </c:pt>
                <c:pt idx="1212">
                  <c:v>0.49302903688207</c:v>
                </c:pt>
                <c:pt idx="1213">
                  <c:v>0.493036756159926</c:v>
                </c:pt>
                <c:pt idx="1214">
                  <c:v>0.493044475437781</c:v>
                </c:pt>
                <c:pt idx="1215">
                  <c:v>0.493052194715636</c:v>
                </c:pt>
                <c:pt idx="1216">
                  <c:v>0.493059913993491</c:v>
                </c:pt>
                <c:pt idx="1217">
                  <c:v>0.493067633271347</c:v>
                </c:pt>
                <c:pt idx="1218">
                  <c:v>0.493075352549202</c:v>
                </c:pt>
                <c:pt idx="1219">
                  <c:v>0.493083071827057</c:v>
                </c:pt>
                <c:pt idx="1220">
                  <c:v>0.493090791104912</c:v>
                </c:pt>
                <c:pt idx="1221">
                  <c:v>0.493098510382768</c:v>
                </c:pt>
                <c:pt idx="1222">
                  <c:v>0.493106229660623</c:v>
                </c:pt>
                <c:pt idx="1223">
                  <c:v>0.493113948938478</c:v>
                </c:pt>
                <c:pt idx="1224">
                  <c:v>0.493121668216334</c:v>
                </c:pt>
                <c:pt idx="1225">
                  <c:v>0.493129387494189</c:v>
                </c:pt>
                <c:pt idx="1226">
                  <c:v>0.493137106772044</c:v>
                </c:pt>
                <c:pt idx="1227">
                  <c:v>0.493144826049899</c:v>
                </c:pt>
                <c:pt idx="1228">
                  <c:v>0.493152545327755</c:v>
                </c:pt>
                <c:pt idx="1229">
                  <c:v>0.49316026460561</c:v>
                </c:pt>
                <c:pt idx="1230">
                  <c:v>0.493167983883465</c:v>
                </c:pt>
                <c:pt idx="1231">
                  <c:v>0.49317570316132</c:v>
                </c:pt>
                <c:pt idx="1232">
                  <c:v>0.493183422439176</c:v>
                </c:pt>
                <c:pt idx="1233">
                  <c:v>0.493191141717031</c:v>
                </c:pt>
                <c:pt idx="1234">
                  <c:v>0.493198860994886</c:v>
                </c:pt>
                <c:pt idx="1235">
                  <c:v>0.493206580272741</c:v>
                </c:pt>
                <c:pt idx="1236">
                  <c:v>0.493214299550597</c:v>
                </c:pt>
                <c:pt idx="1237">
                  <c:v>0.493222018828452</c:v>
                </c:pt>
                <c:pt idx="1238">
                  <c:v>0.493229738106307</c:v>
                </c:pt>
                <c:pt idx="1239">
                  <c:v>0.493237457384162</c:v>
                </c:pt>
                <c:pt idx="1240">
                  <c:v>0.493245176662018</c:v>
                </c:pt>
                <c:pt idx="1241">
                  <c:v>0.493252895939873</c:v>
                </c:pt>
                <c:pt idx="1242">
                  <c:v>0.493260615217728</c:v>
                </c:pt>
                <c:pt idx="1243">
                  <c:v>0.493268334495583</c:v>
                </c:pt>
                <c:pt idx="1244">
                  <c:v>0.493276053773439</c:v>
                </c:pt>
                <c:pt idx="1245">
                  <c:v>0.493283773051294</c:v>
                </c:pt>
                <c:pt idx="1246">
                  <c:v>0.493291492329149</c:v>
                </c:pt>
                <c:pt idx="1247">
                  <c:v>0.493299211607005</c:v>
                </c:pt>
                <c:pt idx="1248">
                  <c:v>0.49330693088486</c:v>
                </c:pt>
                <c:pt idx="1249">
                  <c:v>0.493314650162715</c:v>
                </c:pt>
                <c:pt idx="1250">
                  <c:v>0.49332236944057</c:v>
                </c:pt>
                <c:pt idx="1251">
                  <c:v>0.493330088718426</c:v>
                </c:pt>
                <c:pt idx="1252">
                  <c:v>0.493337807996281</c:v>
                </c:pt>
                <c:pt idx="1253">
                  <c:v>0.493345527274136</c:v>
                </c:pt>
                <c:pt idx="1254">
                  <c:v>0.493353246551991</c:v>
                </c:pt>
                <c:pt idx="1255">
                  <c:v>0.493360965829847</c:v>
                </c:pt>
                <c:pt idx="1256">
                  <c:v>0.493368685107702</c:v>
                </c:pt>
                <c:pt idx="1257">
                  <c:v>0.493376404385557</c:v>
                </c:pt>
                <c:pt idx="1258">
                  <c:v>0.493384123663412</c:v>
                </c:pt>
                <c:pt idx="1259">
                  <c:v>0.493391842941268</c:v>
                </c:pt>
                <c:pt idx="1260">
                  <c:v>0.493399562219123</c:v>
                </c:pt>
                <c:pt idx="1261">
                  <c:v>0.493407281496978</c:v>
                </c:pt>
                <c:pt idx="1262">
                  <c:v>0.493415000774833</c:v>
                </c:pt>
                <c:pt idx="1263">
                  <c:v>0.493422720052689</c:v>
                </c:pt>
                <c:pt idx="1264">
                  <c:v>0.493430439330544</c:v>
                </c:pt>
                <c:pt idx="1265">
                  <c:v>0.493438158608399</c:v>
                </c:pt>
                <c:pt idx="1266">
                  <c:v>0.493445877886254</c:v>
                </c:pt>
                <c:pt idx="1267">
                  <c:v>0.49345359716411</c:v>
                </c:pt>
                <c:pt idx="1268">
                  <c:v>0.493461316441965</c:v>
                </c:pt>
                <c:pt idx="1269">
                  <c:v>0.49346903571982</c:v>
                </c:pt>
                <c:pt idx="1270">
                  <c:v>0.493476754997676</c:v>
                </c:pt>
                <c:pt idx="1271">
                  <c:v>0.493484474275531</c:v>
                </c:pt>
                <c:pt idx="1272">
                  <c:v>0.493492193553386</c:v>
                </c:pt>
                <c:pt idx="1273">
                  <c:v>0.493499912831241</c:v>
                </c:pt>
                <c:pt idx="1274">
                  <c:v>0.493507632109097</c:v>
                </c:pt>
                <c:pt idx="1275">
                  <c:v>0.493515351386952</c:v>
                </c:pt>
                <c:pt idx="1276">
                  <c:v>0.493523070664807</c:v>
                </c:pt>
                <c:pt idx="1277">
                  <c:v>0.493530789942662</c:v>
                </c:pt>
                <c:pt idx="1278">
                  <c:v>0.493538509220518</c:v>
                </c:pt>
                <c:pt idx="1279">
                  <c:v>0.493546228498373</c:v>
                </c:pt>
                <c:pt idx="1280">
                  <c:v>0.493553947776228</c:v>
                </c:pt>
                <c:pt idx="1281">
                  <c:v>0.493561667054083</c:v>
                </c:pt>
                <c:pt idx="1282">
                  <c:v>0.493569386331939</c:v>
                </c:pt>
                <c:pt idx="1283">
                  <c:v>0.493577105609794</c:v>
                </c:pt>
                <c:pt idx="1284">
                  <c:v>0.493584824887649</c:v>
                </c:pt>
                <c:pt idx="1285">
                  <c:v>0.493592544165504</c:v>
                </c:pt>
                <c:pt idx="1286">
                  <c:v>0.49360026344336</c:v>
                </c:pt>
                <c:pt idx="1287">
                  <c:v>0.493607982721215</c:v>
                </c:pt>
                <c:pt idx="1288">
                  <c:v>0.49361570199907</c:v>
                </c:pt>
                <c:pt idx="1289">
                  <c:v>0.493623421276926</c:v>
                </c:pt>
                <c:pt idx="1290">
                  <c:v>0.493631140554781</c:v>
                </c:pt>
                <c:pt idx="1291">
                  <c:v>0.493638859832636</c:v>
                </c:pt>
                <c:pt idx="1292">
                  <c:v>0.493646579110491</c:v>
                </c:pt>
                <c:pt idx="1293">
                  <c:v>0.493654298388347</c:v>
                </c:pt>
                <c:pt idx="1294">
                  <c:v>0.493662017666202</c:v>
                </c:pt>
                <c:pt idx="1295">
                  <c:v>0.493669736944057</c:v>
                </c:pt>
                <c:pt idx="1296">
                  <c:v>0.493677456221912</c:v>
                </c:pt>
                <c:pt idx="1297">
                  <c:v>0.493685175499768</c:v>
                </c:pt>
                <c:pt idx="1298">
                  <c:v>0.493692894777623</c:v>
                </c:pt>
                <c:pt idx="1299">
                  <c:v>0.493700614055478</c:v>
                </c:pt>
                <c:pt idx="1300">
                  <c:v>0.493708333333333</c:v>
                </c:pt>
                <c:pt idx="1301">
                  <c:v>0.493716052611189</c:v>
                </c:pt>
                <c:pt idx="1302">
                  <c:v>0.493723771889044</c:v>
                </c:pt>
                <c:pt idx="1303">
                  <c:v>0.493731491166899</c:v>
                </c:pt>
                <c:pt idx="1304">
                  <c:v>0.493739210444754</c:v>
                </c:pt>
                <c:pt idx="1305">
                  <c:v>0.49374692972261</c:v>
                </c:pt>
                <c:pt idx="1306">
                  <c:v>0.493754649000465</c:v>
                </c:pt>
                <c:pt idx="1307">
                  <c:v>0.49376236827832</c:v>
                </c:pt>
                <c:pt idx="1308">
                  <c:v>0.493770087556175</c:v>
                </c:pt>
                <c:pt idx="1309">
                  <c:v>0.493777806834031</c:v>
                </c:pt>
                <c:pt idx="1310">
                  <c:v>0.493785526111886</c:v>
                </c:pt>
                <c:pt idx="1311">
                  <c:v>0.493793245389741</c:v>
                </c:pt>
                <c:pt idx="1312">
                  <c:v>0.493800964667597</c:v>
                </c:pt>
                <c:pt idx="1313">
                  <c:v>0.493808683945452</c:v>
                </c:pt>
                <c:pt idx="1314">
                  <c:v>0.493816403223307</c:v>
                </c:pt>
                <c:pt idx="1315">
                  <c:v>0.493824122501162</c:v>
                </c:pt>
                <c:pt idx="1316">
                  <c:v>0.493831841779018</c:v>
                </c:pt>
                <c:pt idx="1317">
                  <c:v>0.493839561056873</c:v>
                </c:pt>
                <c:pt idx="1318">
                  <c:v>0.493847280334728</c:v>
                </c:pt>
                <c:pt idx="1319">
                  <c:v>0.493854999612583</c:v>
                </c:pt>
                <c:pt idx="1320">
                  <c:v>0.493862718890439</c:v>
                </c:pt>
                <c:pt idx="1321">
                  <c:v>0.493870438168294</c:v>
                </c:pt>
                <c:pt idx="1322">
                  <c:v>0.493878157446149</c:v>
                </c:pt>
                <c:pt idx="1323">
                  <c:v>0.493885876724004</c:v>
                </c:pt>
                <c:pt idx="1324">
                  <c:v>0.49389359600186</c:v>
                </c:pt>
                <c:pt idx="1325">
                  <c:v>0.493901315279715</c:v>
                </c:pt>
                <c:pt idx="1326">
                  <c:v>0.49390903455757</c:v>
                </c:pt>
                <c:pt idx="1327">
                  <c:v>0.493916753835425</c:v>
                </c:pt>
                <c:pt idx="1328">
                  <c:v>0.493924473113281</c:v>
                </c:pt>
                <c:pt idx="1329">
                  <c:v>0.493932192391136</c:v>
                </c:pt>
                <c:pt idx="1330">
                  <c:v>0.493939911668991</c:v>
                </c:pt>
                <c:pt idx="1331">
                  <c:v>0.493947630946847</c:v>
                </c:pt>
                <c:pt idx="1332">
                  <c:v>0.493955350224702</c:v>
                </c:pt>
                <c:pt idx="1333">
                  <c:v>0.493963069502557</c:v>
                </c:pt>
                <c:pt idx="1334">
                  <c:v>0.493970788780412</c:v>
                </c:pt>
                <c:pt idx="1335">
                  <c:v>0.493978508058267</c:v>
                </c:pt>
                <c:pt idx="1336">
                  <c:v>0.493986227336123</c:v>
                </c:pt>
                <c:pt idx="1337">
                  <c:v>0.493993946613978</c:v>
                </c:pt>
                <c:pt idx="1338">
                  <c:v>0.494001665891833</c:v>
                </c:pt>
                <c:pt idx="1339">
                  <c:v>0.494009385169688</c:v>
                </c:pt>
                <c:pt idx="1340">
                  <c:v>0.494017104447544</c:v>
                </c:pt>
                <c:pt idx="1341">
                  <c:v>0.494024823725399</c:v>
                </c:pt>
                <c:pt idx="1342">
                  <c:v>0.494032543003254</c:v>
                </c:pt>
                <c:pt idx="1343">
                  <c:v>0.49404026228111</c:v>
                </c:pt>
                <c:pt idx="1344">
                  <c:v>0.494047981558965</c:v>
                </c:pt>
                <c:pt idx="1345">
                  <c:v>0.49405570083682</c:v>
                </c:pt>
                <c:pt idx="1346">
                  <c:v>0.494063420114675</c:v>
                </c:pt>
                <c:pt idx="1347">
                  <c:v>0.494071139392531</c:v>
                </c:pt>
                <c:pt idx="1348">
                  <c:v>0.494078858670386</c:v>
                </c:pt>
                <c:pt idx="1349">
                  <c:v>0.494086577948241</c:v>
                </c:pt>
                <c:pt idx="1350">
                  <c:v>0.494094297226096</c:v>
                </c:pt>
                <c:pt idx="1351">
                  <c:v>0.494102016503952</c:v>
                </c:pt>
                <c:pt idx="1352">
                  <c:v>0.494109735781807</c:v>
                </c:pt>
                <c:pt idx="1353">
                  <c:v>0.494117455059662</c:v>
                </c:pt>
                <c:pt idx="1354">
                  <c:v>0.494125174337518</c:v>
                </c:pt>
                <c:pt idx="1355">
                  <c:v>0.494132893615373</c:v>
                </c:pt>
                <c:pt idx="1356">
                  <c:v>0.494140612893228</c:v>
                </c:pt>
                <c:pt idx="1357">
                  <c:v>0.494148332171083</c:v>
                </c:pt>
                <c:pt idx="1358">
                  <c:v>0.494156051448939</c:v>
                </c:pt>
                <c:pt idx="1359">
                  <c:v>0.494163770726794</c:v>
                </c:pt>
                <c:pt idx="1360">
                  <c:v>0.494171490004649</c:v>
                </c:pt>
                <c:pt idx="1361">
                  <c:v>0.494179209282504</c:v>
                </c:pt>
                <c:pt idx="1362">
                  <c:v>0.49418692856036</c:v>
                </c:pt>
                <c:pt idx="1363">
                  <c:v>0.494194647838215</c:v>
                </c:pt>
                <c:pt idx="1364">
                  <c:v>0.49420236711607</c:v>
                </c:pt>
                <c:pt idx="1365">
                  <c:v>0.494210086393925</c:v>
                </c:pt>
                <c:pt idx="1366">
                  <c:v>0.494217805671781</c:v>
                </c:pt>
                <c:pt idx="1367">
                  <c:v>0.494225524949636</c:v>
                </c:pt>
                <c:pt idx="1368">
                  <c:v>0.494233244227491</c:v>
                </c:pt>
                <c:pt idx="1369">
                  <c:v>0.494240963505346</c:v>
                </c:pt>
                <c:pt idx="1370">
                  <c:v>0.494248682783202</c:v>
                </c:pt>
                <c:pt idx="1371">
                  <c:v>0.494256402061057</c:v>
                </c:pt>
                <c:pt idx="1372">
                  <c:v>0.494264121338912</c:v>
                </c:pt>
                <c:pt idx="1373">
                  <c:v>0.494271840616767</c:v>
                </c:pt>
                <c:pt idx="1374">
                  <c:v>0.494279559894623</c:v>
                </c:pt>
                <c:pt idx="1375">
                  <c:v>0.494287279172478</c:v>
                </c:pt>
                <c:pt idx="1376">
                  <c:v>0.494294998450333</c:v>
                </c:pt>
                <c:pt idx="1377">
                  <c:v>0.494302717728189</c:v>
                </c:pt>
                <c:pt idx="1378">
                  <c:v>0.494310437006044</c:v>
                </c:pt>
                <c:pt idx="1379">
                  <c:v>0.494318156283899</c:v>
                </c:pt>
                <c:pt idx="1380">
                  <c:v>0.494325875561754</c:v>
                </c:pt>
                <c:pt idx="1381">
                  <c:v>0.49433359483961</c:v>
                </c:pt>
                <c:pt idx="1382">
                  <c:v>0.494341314117465</c:v>
                </c:pt>
                <c:pt idx="1383">
                  <c:v>0.49434903339532</c:v>
                </c:pt>
                <c:pt idx="1384">
                  <c:v>0.494356752673175</c:v>
                </c:pt>
                <c:pt idx="1385">
                  <c:v>0.494364471951031</c:v>
                </c:pt>
                <c:pt idx="1386">
                  <c:v>0.494372191228886</c:v>
                </c:pt>
                <c:pt idx="1387">
                  <c:v>0.494379910506741</c:v>
                </c:pt>
                <c:pt idx="1388">
                  <c:v>0.494387629784596</c:v>
                </c:pt>
                <c:pt idx="1389">
                  <c:v>0.494395349062452</c:v>
                </c:pt>
                <c:pt idx="1390">
                  <c:v>0.494403068340307</c:v>
                </c:pt>
                <c:pt idx="1391">
                  <c:v>0.494410787618162</c:v>
                </c:pt>
                <c:pt idx="1392">
                  <c:v>0.494418506896017</c:v>
                </c:pt>
                <c:pt idx="1393">
                  <c:v>0.494426226173873</c:v>
                </c:pt>
                <c:pt idx="1394">
                  <c:v>0.494433945451728</c:v>
                </c:pt>
                <c:pt idx="1395">
                  <c:v>0.494441664729583</c:v>
                </c:pt>
                <c:pt idx="1396">
                  <c:v>0.494449384007438</c:v>
                </c:pt>
                <c:pt idx="1397">
                  <c:v>0.494457103285294</c:v>
                </c:pt>
                <c:pt idx="1398">
                  <c:v>0.494464822563149</c:v>
                </c:pt>
                <c:pt idx="1399">
                  <c:v>0.494472541841004</c:v>
                </c:pt>
                <c:pt idx="1400">
                  <c:v>0.49448026111886</c:v>
                </c:pt>
                <c:pt idx="1401">
                  <c:v>0.494487980396715</c:v>
                </c:pt>
                <c:pt idx="1402">
                  <c:v>0.49449569967457</c:v>
                </c:pt>
                <c:pt idx="1403">
                  <c:v>0.494503418952425</c:v>
                </c:pt>
                <c:pt idx="1404">
                  <c:v>0.494511138230281</c:v>
                </c:pt>
                <c:pt idx="1405">
                  <c:v>0.494518857508136</c:v>
                </c:pt>
                <c:pt idx="1406">
                  <c:v>0.494526576785991</c:v>
                </c:pt>
                <c:pt idx="1407">
                  <c:v>0.494534296063846</c:v>
                </c:pt>
                <c:pt idx="1408">
                  <c:v>0.494542015341702</c:v>
                </c:pt>
                <c:pt idx="1409">
                  <c:v>0.494549734619557</c:v>
                </c:pt>
                <c:pt idx="1410">
                  <c:v>0.494557453897412</c:v>
                </c:pt>
                <c:pt idx="1411">
                  <c:v>0.494565173175267</c:v>
                </c:pt>
                <c:pt idx="1412">
                  <c:v>0.494572892453123</c:v>
                </c:pt>
                <c:pt idx="1413">
                  <c:v>0.494580611730978</c:v>
                </c:pt>
                <c:pt idx="1414">
                  <c:v>0.494588331008833</c:v>
                </c:pt>
                <c:pt idx="1415">
                  <c:v>0.494596050286688</c:v>
                </c:pt>
                <c:pt idx="1416">
                  <c:v>0.494603769564544</c:v>
                </c:pt>
                <c:pt idx="1417">
                  <c:v>0.494611488842399</c:v>
                </c:pt>
                <c:pt idx="1418">
                  <c:v>0.494619208120254</c:v>
                </c:pt>
                <c:pt idx="1419">
                  <c:v>0.494626927398109</c:v>
                </c:pt>
                <c:pt idx="1420">
                  <c:v>0.494634646675965</c:v>
                </c:pt>
                <c:pt idx="1421">
                  <c:v>0.49464236595382</c:v>
                </c:pt>
                <c:pt idx="1422">
                  <c:v>0.494650085231675</c:v>
                </c:pt>
                <c:pt idx="1423">
                  <c:v>0.494657804509531</c:v>
                </c:pt>
                <c:pt idx="1424">
                  <c:v>0.494665523787386</c:v>
                </c:pt>
                <c:pt idx="1425">
                  <c:v>0.494673243065241</c:v>
                </c:pt>
                <c:pt idx="1426">
                  <c:v>0.494680962343096</c:v>
                </c:pt>
                <c:pt idx="1427">
                  <c:v>0.494688681620951</c:v>
                </c:pt>
                <c:pt idx="1428">
                  <c:v>0.494696400898807</c:v>
                </c:pt>
                <c:pt idx="1429">
                  <c:v>0.494704120176662</c:v>
                </c:pt>
                <c:pt idx="1430">
                  <c:v>0.494711839454517</c:v>
                </c:pt>
                <c:pt idx="1431">
                  <c:v>0.494719558732373</c:v>
                </c:pt>
                <c:pt idx="1432">
                  <c:v>0.494727278010228</c:v>
                </c:pt>
                <c:pt idx="1433">
                  <c:v>0.494734997288083</c:v>
                </c:pt>
                <c:pt idx="1434">
                  <c:v>0.494742716565938</c:v>
                </c:pt>
                <c:pt idx="1435">
                  <c:v>0.494750435843794</c:v>
                </c:pt>
                <c:pt idx="1436">
                  <c:v>0.494758155121649</c:v>
                </c:pt>
                <c:pt idx="1437">
                  <c:v>0.494765874399504</c:v>
                </c:pt>
                <c:pt idx="1438">
                  <c:v>0.494773593677359</c:v>
                </c:pt>
                <c:pt idx="1439">
                  <c:v>0.494781312955215</c:v>
                </c:pt>
                <c:pt idx="1440">
                  <c:v>0.49478903223307</c:v>
                </c:pt>
                <c:pt idx="1441">
                  <c:v>0.494796751510925</c:v>
                </c:pt>
                <c:pt idx="1442">
                  <c:v>0.49480447078878</c:v>
                </c:pt>
                <c:pt idx="1443">
                  <c:v>0.494812190066636</c:v>
                </c:pt>
                <c:pt idx="1444">
                  <c:v>0.494819909344491</c:v>
                </c:pt>
                <c:pt idx="1445">
                  <c:v>0.494827628622346</c:v>
                </c:pt>
                <c:pt idx="1446">
                  <c:v>0.494835347900201</c:v>
                </c:pt>
                <c:pt idx="1447">
                  <c:v>0.494843067178057</c:v>
                </c:pt>
                <c:pt idx="1448">
                  <c:v>0.494850786455912</c:v>
                </c:pt>
                <c:pt idx="1449">
                  <c:v>0.494858505733767</c:v>
                </c:pt>
                <c:pt idx="1450">
                  <c:v>0.494866225011623</c:v>
                </c:pt>
                <c:pt idx="1451">
                  <c:v>0.494873944289478</c:v>
                </c:pt>
                <c:pt idx="1452">
                  <c:v>0.494881663567333</c:v>
                </c:pt>
                <c:pt idx="1453">
                  <c:v>0.494889382845188</c:v>
                </c:pt>
                <c:pt idx="1454">
                  <c:v>0.494897102123044</c:v>
                </c:pt>
                <c:pt idx="1455">
                  <c:v>0.494904821400899</c:v>
                </c:pt>
                <c:pt idx="1456">
                  <c:v>0.494912540678754</c:v>
                </c:pt>
                <c:pt idx="1457">
                  <c:v>0.494920259956609</c:v>
                </c:pt>
                <c:pt idx="1458">
                  <c:v>0.494927979234465</c:v>
                </c:pt>
                <c:pt idx="1459">
                  <c:v>0.49493569851232</c:v>
                </c:pt>
                <c:pt idx="1460">
                  <c:v>0.494943417790175</c:v>
                </c:pt>
                <c:pt idx="1461">
                  <c:v>0.49495113706803</c:v>
                </c:pt>
                <c:pt idx="1462">
                  <c:v>0.494958856345886</c:v>
                </c:pt>
                <c:pt idx="1463">
                  <c:v>0.494966575623741</c:v>
                </c:pt>
                <c:pt idx="1464">
                  <c:v>0.494974294901596</c:v>
                </c:pt>
                <c:pt idx="1465">
                  <c:v>0.494982014179451</c:v>
                </c:pt>
                <c:pt idx="1466">
                  <c:v>0.494989733457307</c:v>
                </c:pt>
                <c:pt idx="1467">
                  <c:v>0.494997452735162</c:v>
                </c:pt>
                <c:pt idx="1468">
                  <c:v>0.495005172013017</c:v>
                </c:pt>
                <c:pt idx="1469">
                  <c:v>0.495012891290872</c:v>
                </c:pt>
                <c:pt idx="1470">
                  <c:v>0.495020610568728</c:v>
                </c:pt>
                <c:pt idx="1471">
                  <c:v>0.495028329846583</c:v>
                </c:pt>
                <c:pt idx="1472">
                  <c:v>0.495036049124438</c:v>
                </c:pt>
                <c:pt idx="1473">
                  <c:v>0.495043768402294</c:v>
                </c:pt>
                <c:pt idx="1474">
                  <c:v>0.495051487680149</c:v>
                </c:pt>
                <c:pt idx="1475">
                  <c:v>0.495059206958004</c:v>
                </c:pt>
                <c:pt idx="1476">
                  <c:v>0.495066926235859</c:v>
                </c:pt>
                <c:pt idx="1477">
                  <c:v>0.495074645513715</c:v>
                </c:pt>
                <c:pt idx="1478">
                  <c:v>0.49508236479157</c:v>
                </c:pt>
                <c:pt idx="1479">
                  <c:v>0.495090084069425</c:v>
                </c:pt>
                <c:pt idx="1480">
                  <c:v>0.49509780334728</c:v>
                </c:pt>
                <c:pt idx="1481">
                  <c:v>0.495105522625136</c:v>
                </c:pt>
                <c:pt idx="1482">
                  <c:v>0.495113241902991</c:v>
                </c:pt>
                <c:pt idx="1483">
                  <c:v>0.495120961180846</c:v>
                </c:pt>
                <c:pt idx="1484">
                  <c:v>0.495128680458701</c:v>
                </c:pt>
                <c:pt idx="1485">
                  <c:v>0.495136399736557</c:v>
                </c:pt>
                <c:pt idx="1486">
                  <c:v>0.495144119014412</c:v>
                </c:pt>
                <c:pt idx="1487">
                  <c:v>0.495151838292267</c:v>
                </c:pt>
                <c:pt idx="1488">
                  <c:v>0.495159557570122</c:v>
                </c:pt>
                <c:pt idx="1489">
                  <c:v>0.495167276847978</c:v>
                </c:pt>
                <c:pt idx="1490">
                  <c:v>0.495174996125833</c:v>
                </c:pt>
                <c:pt idx="1491">
                  <c:v>0.495182715403688</c:v>
                </c:pt>
                <c:pt idx="1492">
                  <c:v>0.495190434681544</c:v>
                </c:pt>
                <c:pt idx="1493">
                  <c:v>0.495198153959399</c:v>
                </c:pt>
                <c:pt idx="1494">
                  <c:v>0.495205873237254</c:v>
                </c:pt>
                <c:pt idx="1495">
                  <c:v>0.495213592515109</c:v>
                </c:pt>
                <c:pt idx="1496">
                  <c:v>0.495221311792965</c:v>
                </c:pt>
                <c:pt idx="1497">
                  <c:v>0.49522903107082</c:v>
                </c:pt>
                <c:pt idx="1498">
                  <c:v>0.495236750348675</c:v>
                </c:pt>
                <c:pt idx="1499">
                  <c:v>0.49524446962653</c:v>
                </c:pt>
                <c:pt idx="1500">
                  <c:v>0.495252188904386</c:v>
                </c:pt>
                <c:pt idx="1501">
                  <c:v>0.495259908182241</c:v>
                </c:pt>
                <c:pt idx="1502">
                  <c:v>0.495267627460096</c:v>
                </c:pt>
                <c:pt idx="1503">
                  <c:v>0.495275346737951</c:v>
                </c:pt>
                <c:pt idx="1504">
                  <c:v>0.495283066015807</c:v>
                </c:pt>
                <c:pt idx="1505">
                  <c:v>0.495290785293662</c:v>
                </c:pt>
                <c:pt idx="1506">
                  <c:v>0.495298504571517</c:v>
                </c:pt>
                <c:pt idx="1507">
                  <c:v>0.495306223849372</c:v>
                </c:pt>
                <c:pt idx="1508">
                  <c:v>0.495313943127228</c:v>
                </c:pt>
                <c:pt idx="1509">
                  <c:v>0.495321662405083</c:v>
                </c:pt>
                <c:pt idx="1510">
                  <c:v>0.495329381682938</c:v>
                </c:pt>
                <c:pt idx="1511">
                  <c:v>0.495337100960793</c:v>
                </c:pt>
                <c:pt idx="1512">
                  <c:v>0.495344820238649</c:v>
                </c:pt>
                <c:pt idx="1513">
                  <c:v>0.495352539516504</c:v>
                </c:pt>
                <c:pt idx="1514">
                  <c:v>0.495360258794359</c:v>
                </c:pt>
                <c:pt idx="1515">
                  <c:v>0.495367978072215</c:v>
                </c:pt>
                <c:pt idx="1516">
                  <c:v>0.49537569735007</c:v>
                </c:pt>
                <c:pt idx="1517">
                  <c:v>0.495383416627925</c:v>
                </c:pt>
                <c:pt idx="1518">
                  <c:v>0.49539113590578</c:v>
                </c:pt>
                <c:pt idx="1519">
                  <c:v>0.495398855183636</c:v>
                </c:pt>
                <c:pt idx="1520">
                  <c:v>0.495406574461491</c:v>
                </c:pt>
                <c:pt idx="1521">
                  <c:v>0.495414293739346</c:v>
                </c:pt>
                <c:pt idx="1522">
                  <c:v>0.495422013017201</c:v>
                </c:pt>
                <c:pt idx="1523">
                  <c:v>0.495429732295056</c:v>
                </c:pt>
                <c:pt idx="1524">
                  <c:v>0.495437451572912</c:v>
                </c:pt>
                <c:pt idx="1525">
                  <c:v>0.495445170850767</c:v>
                </c:pt>
                <c:pt idx="1526">
                  <c:v>0.495452890128622</c:v>
                </c:pt>
                <c:pt idx="1527">
                  <c:v>0.495460609406478</c:v>
                </c:pt>
                <c:pt idx="1528">
                  <c:v>0.495468328684333</c:v>
                </c:pt>
                <c:pt idx="1529">
                  <c:v>0.495476047962188</c:v>
                </c:pt>
                <c:pt idx="1530">
                  <c:v>0.495483767240043</c:v>
                </c:pt>
                <c:pt idx="1531">
                  <c:v>0.495491486517899</c:v>
                </c:pt>
                <c:pt idx="1532">
                  <c:v>0.495499205795754</c:v>
                </c:pt>
                <c:pt idx="1533">
                  <c:v>0.495506925073609</c:v>
                </c:pt>
                <c:pt idx="1534">
                  <c:v>0.495514644351464</c:v>
                </c:pt>
                <c:pt idx="1535">
                  <c:v>0.49552236362932</c:v>
                </c:pt>
                <c:pt idx="1536">
                  <c:v>0.495530082907175</c:v>
                </c:pt>
                <c:pt idx="1537">
                  <c:v>0.49553780218503</c:v>
                </c:pt>
                <c:pt idx="1538">
                  <c:v>0.495545521462886</c:v>
                </c:pt>
                <c:pt idx="1539">
                  <c:v>0.495553240740741</c:v>
                </c:pt>
                <c:pt idx="1540">
                  <c:v>0.495560960018596</c:v>
                </c:pt>
                <c:pt idx="1541">
                  <c:v>0.495568679296451</c:v>
                </c:pt>
                <c:pt idx="1542">
                  <c:v>0.495576398574307</c:v>
                </c:pt>
                <c:pt idx="1543">
                  <c:v>0.495584117852162</c:v>
                </c:pt>
                <c:pt idx="1544">
                  <c:v>0.495591837130017</c:v>
                </c:pt>
                <c:pt idx="1545">
                  <c:v>0.495599556407872</c:v>
                </c:pt>
                <c:pt idx="1546">
                  <c:v>0.495607275685728</c:v>
                </c:pt>
                <c:pt idx="1547">
                  <c:v>0.495614994963583</c:v>
                </c:pt>
                <c:pt idx="1548">
                  <c:v>0.495622714241438</c:v>
                </c:pt>
                <c:pt idx="1549">
                  <c:v>0.495630433519293</c:v>
                </c:pt>
                <c:pt idx="1550">
                  <c:v>0.495638152797149</c:v>
                </c:pt>
                <c:pt idx="1551">
                  <c:v>0.495645872075004</c:v>
                </c:pt>
                <c:pt idx="1552">
                  <c:v>0.495653591352859</c:v>
                </c:pt>
                <c:pt idx="1553">
                  <c:v>0.495661310630714</c:v>
                </c:pt>
                <c:pt idx="1554">
                  <c:v>0.49566902990857</c:v>
                </c:pt>
                <c:pt idx="1555">
                  <c:v>0.495676749186425</c:v>
                </c:pt>
                <c:pt idx="1556">
                  <c:v>0.49568446846428</c:v>
                </c:pt>
                <c:pt idx="1557">
                  <c:v>0.495692187742136</c:v>
                </c:pt>
                <c:pt idx="1558">
                  <c:v>0.495699907019991</c:v>
                </c:pt>
                <c:pt idx="1559">
                  <c:v>0.495707626297846</c:v>
                </c:pt>
                <c:pt idx="1560">
                  <c:v>0.495715345575701</c:v>
                </c:pt>
                <c:pt idx="1561">
                  <c:v>0.495723064853557</c:v>
                </c:pt>
                <c:pt idx="1562">
                  <c:v>0.495730784131412</c:v>
                </c:pt>
                <c:pt idx="1563">
                  <c:v>0.495738503409267</c:v>
                </c:pt>
                <c:pt idx="1564">
                  <c:v>0.495746222687122</c:v>
                </c:pt>
                <c:pt idx="1565">
                  <c:v>0.495753941964978</c:v>
                </c:pt>
                <c:pt idx="1566">
                  <c:v>0.495761661242833</c:v>
                </c:pt>
                <c:pt idx="1567">
                  <c:v>0.495769380520688</c:v>
                </c:pt>
                <c:pt idx="1568">
                  <c:v>0.495777099798543</c:v>
                </c:pt>
                <c:pt idx="1569">
                  <c:v>0.495784819076399</c:v>
                </c:pt>
                <c:pt idx="1570">
                  <c:v>0.495792538354254</c:v>
                </c:pt>
                <c:pt idx="1571">
                  <c:v>0.495800257632109</c:v>
                </c:pt>
                <c:pt idx="1572">
                  <c:v>0.495807976909964</c:v>
                </c:pt>
                <c:pt idx="1573">
                  <c:v>0.49581569618782</c:v>
                </c:pt>
                <c:pt idx="1574">
                  <c:v>0.495823415465675</c:v>
                </c:pt>
                <c:pt idx="1575">
                  <c:v>0.49583113474353</c:v>
                </c:pt>
                <c:pt idx="1576">
                  <c:v>0.495838854021385</c:v>
                </c:pt>
                <c:pt idx="1577">
                  <c:v>0.495846573299241</c:v>
                </c:pt>
                <c:pt idx="1578">
                  <c:v>0.495854292577096</c:v>
                </c:pt>
                <c:pt idx="1579">
                  <c:v>0.495862011854951</c:v>
                </c:pt>
                <c:pt idx="1580">
                  <c:v>0.495869731132806</c:v>
                </c:pt>
                <c:pt idx="1581">
                  <c:v>0.495877450410662</c:v>
                </c:pt>
                <c:pt idx="1582">
                  <c:v>0.495885169688517</c:v>
                </c:pt>
                <c:pt idx="1583">
                  <c:v>0.495892888966372</c:v>
                </c:pt>
                <c:pt idx="1584">
                  <c:v>0.495900608244228</c:v>
                </c:pt>
                <c:pt idx="1585">
                  <c:v>0.495908327522083</c:v>
                </c:pt>
                <c:pt idx="1586">
                  <c:v>0.495916046799938</c:v>
                </c:pt>
                <c:pt idx="1587">
                  <c:v>0.495923766077793</c:v>
                </c:pt>
                <c:pt idx="1588">
                  <c:v>0.495931485355649</c:v>
                </c:pt>
                <c:pt idx="1589">
                  <c:v>0.495939204633504</c:v>
                </c:pt>
                <c:pt idx="1590">
                  <c:v>0.495946923911359</c:v>
                </c:pt>
                <c:pt idx="1591">
                  <c:v>0.495954643189214</c:v>
                </c:pt>
                <c:pt idx="1592">
                  <c:v>0.49596236246707</c:v>
                </c:pt>
                <c:pt idx="1593">
                  <c:v>0.495970081744925</c:v>
                </c:pt>
                <c:pt idx="1594">
                  <c:v>0.49597780102278</c:v>
                </c:pt>
                <c:pt idx="1595">
                  <c:v>0.495985520300635</c:v>
                </c:pt>
                <c:pt idx="1596">
                  <c:v>0.495993239578491</c:v>
                </c:pt>
                <c:pt idx="1597">
                  <c:v>0.496000958856346</c:v>
                </c:pt>
                <c:pt idx="1598">
                  <c:v>0.496008678134201</c:v>
                </c:pt>
                <c:pt idx="1599">
                  <c:v>0.496016397412056</c:v>
                </c:pt>
                <c:pt idx="1600">
                  <c:v>0.496024116689912</c:v>
                </c:pt>
                <c:pt idx="1601">
                  <c:v>0.496031835967767</c:v>
                </c:pt>
                <c:pt idx="1602">
                  <c:v>0.496039555245622</c:v>
                </c:pt>
                <c:pt idx="1603">
                  <c:v>0.496047274523478</c:v>
                </c:pt>
                <c:pt idx="1604">
                  <c:v>0.496054993801333</c:v>
                </c:pt>
                <c:pt idx="1605">
                  <c:v>0.496062713079188</c:v>
                </c:pt>
                <c:pt idx="1606">
                  <c:v>0.496070432357043</c:v>
                </c:pt>
                <c:pt idx="1607">
                  <c:v>0.496078151634899</c:v>
                </c:pt>
                <c:pt idx="1608">
                  <c:v>0.496085870912754</c:v>
                </c:pt>
                <c:pt idx="1609">
                  <c:v>0.496093590190609</c:v>
                </c:pt>
                <c:pt idx="1610">
                  <c:v>0.496101309468464</c:v>
                </c:pt>
                <c:pt idx="1611">
                  <c:v>0.49610902874632</c:v>
                </c:pt>
                <c:pt idx="1612">
                  <c:v>0.496116748024175</c:v>
                </c:pt>
                <c:pt idx="1613">
                  <c:v>0.49612446730203</c:v>
                </c:pt>
                <c:pt idx="1614">
                  <c:v>0.496132186579885</c:v>
                </c:pt>
                <c:pt idx="1615">
                  <c:v>0.496139905857741</c:v>
                </c:pt>
                <c:pt idx="1616">
                  <c:v>0.496147625135596</c:v>
                </c:pt>
                <c:pt idx="1617">
                  <c:v>0.496155344413451</c:v>
                </c:pt>
                <c:pt idx="1618">
                  <c:v>0.496163063691306</c:v>
                </c:pt>
                <c:pt idx="1619">
                  <c:v>0.496170782969162</c:v>
                </c:pt>
                <c:pt idx="1620">
                  <c:v>0.496178502247017</c:v>
                </c:pt>
                <c:pt idx="1621">
                  <c:v>0.496186221524872</c:v>
                </c:pt>
                <c:pt idx="1622">
                  <c:v>0.496193940802727</c:v>
                </c:pt>
                <c:pt idx="1623">
                  <c:v>0.496201660080583</c:v>
                </c:pt>
                <c:pt idx="1624">
                  <c:v>0.496209379358438</c:v>
                </c:pt>
                <c:pt idx="1625">
                  <c:v>0.496217098636293</c:v>
                </c:pt>
                <c:pt idx="1626">
                  <c:v>0.496224817914148</c:v>
                </c:pt>
                <c:pt idx="1627">
                  <c:v>0.496232537192004</c:v>
                </c:pt>
                <c:pt idx="1628">
                  <c:v>0.496240256469859</c:v>
                </c:pt>
                <c:pt idx="1629">
                  <c:v>0.496247975747714</c:v>
                </c:pt>
                <c:pt idx="1630">
                  <c:v>0.49625569502557</c:v>
                </c:pt>
                <c:pt idx="1631">
                  <c:v>0.496263414303425</c:v>
                </c:pt>
                <c:pt idx="1632">
                  <c:v>0.49627113358128</c:v>
                </c:pt>
                <c:pt idx="1633">
                  <c:v>0.496278852859135</c:v>
                </c:pt>
                <c:pt idx="1634">
                  <c:v>0.496286572136991</c:v>
                </c:pt>
                <c:pt idx="1635">
                  <c:v>0.496294291414846</c:v>
                </c:pt>
                <c:pt idx="1636">
                  <c:v>0.496302010692701</c:v>
                </c:pt>
                <c:pt idx="1637">
                  <c:v>0.496309729970556</c:v>
                </c:pt>
                <c:pt idx="1638">
                  <c:v>0.496317449248412</c:v>
                </c:pt>
                <c:pt idx="1639">
                  <c:v>0.496325168526267</c:v>
                </c:pt>
                <c:pt idx="1640">
                  <c:v>0.496332887804122</c:v>
                </c:pt>
                <c:pt idx="1641">
                  <c:v>0.496340607081977</c:v>
                </c:pt>
                <c:pt idx="1642">
                  <c:v>0.496348326359833</c:v>
                </c:pt>
                <c:pt idx="1643">
                  <c:v>0.496356045637688</c:v>
                </c:pt>
                <c:pt idx="1644">
                  <c:v>0.496363764915543</c:v>
                </c:pt>
                <c:pt idx="1645">
                  <c:v>0.496371484193398</c:v>
                </c:pt>
                <c:pt idx="1646">
                  <c:v>0.496379203471254</c:v>
                </c:pt>
                <c:pt idx="1647">
                  <c:v>0.496386922749109</c:v>
                </c:pt>
                <c:pt idx="1648">
                  <c:v>0.496394642026964</c:v>
                </c:pt>
                <c:pt idx="1649">
                  <c:v>0.49640236130482</c:v>
                </c:pt>
                <c:pt idx="1650">
                  <c:v>0.496410080582675</c:v>
                </c:pt>
                <c:pt idx="1651">
                  <c:v>0.49641779986053</c:v>
                </c:pt>
                <c:pt idx="1652">
                  <c:v>0.496425519138385</c:v>
                </c:pt>
                <c:pt idx="1653">
                  <c:v>0.496433238416241</c:v>
                </c:pt>
                <c:pt idx="1654">
                  <c:v>0.496440957694096</c:v>
                </c:pt>
                <c:pt idx="1655">
                  <c:v>0.496448676971951</c:v>
                </c:pt>
                <c:pt idx="1656">
                  <c:v>0.496456396249806</c:v>
                </c:pt>
                <c:pt idx="1657">
                  <c:v>0.496464115527662</c:v>
                </c:pt>
                <c:pt idx="1658">
                  <c:v>0.496471834805517</c:v>
                </c:pt>
                <c:pt idx="1659">
                  <c:v>0.496479554083372</c:v>
                </c:pt>
                <c:pt idx="1660">
                  <c:v>0.496487273361227</c:v>
                </c:pt>
                <c:pt idx="1661">
                  <c:v>0.496494992639083</c:v>
                </c:pt>
                <c:pt idx="1662">
                  <c:v>0.496502711916938</c:v>
                </c:pt>
                <c:pt idx="1663">
                  <c:v>0.496510431194793</c:v>
                </c:pt>
                <c:pt idx="1664">
                  <c:v>0.496518150472648</c:v>
                </c:pt>
                <c:pt idx="1665">
                  <c:v>0.496525869750504</c:v>
                </c:pt>
                <c:pt idx="1666">
                  <c:v>0.496533589028359</c:v>
                </c:pt>
                <c:pt idx="1667">
                  <c:v>0.496541308306214</c:v>
                </c:pt>
                <c:pt idx="1668">
                  <c:v>0.496549027584069</c:v>
                </c:pt>
                <c:pt idx="1669">
                  <c:v>0.496556746861925</c:v>
                </c:pt>
                <c:pt idx="1670">
                  <c:v>0.49656446613978</c:v>
                </c:pt>
                <c:pt idx="1671">
                  <c:v>0.496572185417635</c:v>
                </c:pt>
                <c:pt idx="1672">
                  <c:v>0.49657990469549</c:v>
                </c:pt>
                <c:pt idx="1673">
                  <c:v>0.496587623973346</c:v>
                </c:pt>
                <c:pt idx="1674">
                  <c:v>0.496595343251201</c:v>
                </c:pt>
                <c:pt idx="1675">
                  <c:v>0.496603062529056</c:v>
                </c:pt>
                <c:pt idx="1676">
                  <c:v>0.496610781806912</c:v>
                </c:pt>
                <c:pt idx="1677">
                  <c:v>0.496618501084767</c:v>
                </c:pt>
                <c:pt idx="1678">
                  <c:v>0.496626220362622</c:v>
                </c:pt>
                <c:pt idx="1679">
                  <c:v>0.496633939640477</c:v>
                </c:pt>
                <c:pt idx="1680">
                  <c:v>0.496641658918333</c:v>
                </c:pt>
                <c:pt idx="1681">
                  <c:v>0.496649378196188</c:v>
                </c:pt>
                <c:pt idx="1682">
                  <c:v>0.496657097474043</c:v>
                </c:pt>
                <c:pt idx="1683">
                  <c:v>0.496664816751898</c:v>
                </c:pt>
                <c:pt idx="1684">
                  <c:v>0.496672536029754</c:v>
                </c:pt>
                <c:pt idx="1685">
                  <c:v>0.496680255307609</c:v>
                </c:pt>
                <c:pt idx="1686">
                  <c:v>0.496687974585464</c:v>
                </c:pt>
                <c:pt idx="1687">
                  <c:v>0.496695693863319</c:v>
                </c:pt>
                <c:pt idx="1688">
                  <c:v>0.496703413141175</c:v>
                </c:pt>
                <c:pt idx="1689">
                  <c:v>0.49671113241903</c:v>
                </c:pt>
                <c:pt idx="1690">
                  <c:v>0.496718851696885</c:v>
                </c:pt>
                <c:pt idx="1691">
                  <c:v>0.49672657097474</c:v>
                </c:pt>
                <c:pt idx="1692">
                  <c:v>0.496734290252596</c:v>
                </c:pt>
                <c:pt idx="1693">
                  <c:v>0.496742009530451</c:v>
                </c:pt>
                <c:pt idx="1694">
                  <c:v>0.496749728808306</c:v>
                </c:pt>
                <c:pt idx="1695">
                  <c:v>0.496757448086162</c:v>
                </c:pt>
                <c:pt idx="1696">
                  <c:v>0.496765167364017</c:v>
                </c:pt>
                <c:pt idx="1697">
                  <c:v>0.496772886641872</c:v>
                </c:pt>
                <c:pt idx="1698">
                  <c:v>0.496780605919727</c:v>
                </c:pt>
                <c:pt idx="1699">
                  <c:v>0.496788325197583</c:v>
                </c:pt>
                <c:pt idx="1700">
                  <c:v>0.496796044475438</c:v>
                </c:pt>
                <c:pt idx="1701">
                  <c:v>0.496803763753293</c:v>
                </c:pt>
                <c:pt idx="1702">
                  <c:v>0.496811483031148</c:v>
                </c:pt>
                <c:pt idx="1703">
                  <c:v>0.496819202309004</c:v>
                </c:pt>
                <c:pt idx="1704">
                  <c:v>0.496826921586859</c:v>
                </c:pt>
                <c:pt idx="1705">
                  <c:v>0.496834640864714</c:v>
                </c:pt>
                <c:pt idx="1706">
                  <c:v>0.496842360142569</c:v>
                </c:pt>
                <c:pt idx="1707">
                  <c:v>0.496850079420425</c:v>
                </c:pt>
                <c:pt idx="1708">
                  <c:v>0.49685779869828</c:v>
                </c:pt>
                <c:pt idx="1709">
                  <c:v>0.496865517976135</c:v>
                </c:pt>
                <c:pt idx="1710">
                  <c:v>0.49687323725399</c:v>
                </c:pt>
                <c:pt idx="1711">
                  <c:v>0.496880956531846</c:v>
                </c:pt>
                <c:pt idx="1712">
                  <c:v>0.496888675809701</c:v>
                </c:pt>
                <c:pt idx="1713">
                  <c:v>0.496896395087556</c:v>
                </c:pt>
                <c:pt idx="1714">
                  <c:v>0.496904114365411</c:v>
                </c:pt>
                <c:pt idx="1715">
                  <c:v>0.496911833643267</c:v>
                </c:pt>
                <c:pt idx="1716">
                  <c:v>0.496919552921122</c:v>
                </c:pt>
                <c:pt idx="1717">
                  <c:v>0.496927272198977</c:v>
                </c:pt>
                <c:pt idx="1718">
                  <c:v>0.496934991476832</c:v>
                </c:pt>
                <c:pt idx="1719">
                  <c:v>0.496942710754688</c:v>
                </c:pt>
                <c:pt idx="1720">
                  <c:v>0.496950430032543</c:v>
                </c:pt>
                <c:pt idx="1721">
                  <c:v>0.496958149310398</c:v>
                </c:pt>
                <c:pt idx="1722">
                  <c:v>0.496965868588254</c:v>
                </c:pt>
                <c:pt idx="1723">
                  <c:v>0.496973587866109</c:v>
                </c:pt>
                <c:pt idx="1724">
                  <c:v>0.496981307143964</c:v>
                </c:pt>
                <c:pt idx="1725">
                  <c:v>0.496989026421819</c:v>
                </c:pt>
                <c:pt idx="1726">
                  <c:v>0.496996745699675</c:v>
                </c:pt>
                <c:pt idx="1727">
                  <c:v>0.49700446497753</c:v>
                </c:pt>
                <c:pt idx="1728">
                  <c:v>0.497012184255385</c:v>
                </c:pt>
                <c:pt idx="1729">
                  <c:v>0.49701990353324</c:v>
                </c:pt>
                <c:pt idx="1730">
                  <c:v>0.497027622811096</c:v>
                </c:pt>
                <c:pt idx="1731">
                  <c:v>0.497035342088951</c:v>
                </c:pt>
                <c:pt idx="1732">
                  <c:v>0.497043061366806</c:v>
                </c:pt>
                <c:pt idx="1733">
                  <c:v>0.497050780644661</c:v>
                </c:pt>
                <c:pt idx="1734">
                  <c:v>0.497058499922517</c:v>
                </c:pt>
                <c:pt idx="1735">
                  <c:v>0.497066219200372</c:v>
                </c:pt>
                <c:pt idx="1736">
                  <c:v>0.497073938478227</c:v>
                </c:pt>
                <c:pt idx="1737">
                  <c:v>0.497081657756082</c:v>
                </c:pt>
                <c:pt idx="1738">
                  <c:v>0.497089377033938</c:v>
                </c:pt>
                <c:pt idx="1739">
                  <c:v>0.497097096311793</c:v>
                </c:pt>
                <c:pt idx="1740">
                  <c:v>0.497104815589648</c:v>
                </c:pt>
                <c:pt idx="1741">
                  <c:v>0.497112534867504</c:v>
                </c:pt>
                <c:pt idx="1742">
                  <c:v>0.497120254145359</c:v>
                </c:pt>
                <c:pt idx="1743">
                  <c:v>0.497127973423214</c:v>
                </c:pt>
                <c:pt idx="1744">
                  <c:v>0.497135692701069</c:v>
                </c:pt>
                <c:pt idx="1745">
                  <c:v>0.497143411978924</c:v>
                </c:pt>
                <c:pt idx="1746">
                  <c:v>0.49715113125678</c:v>
                </c:pt>
                <c:pt idx="1747">
                  <c:v>0.497158850534635</c:v>
                </c:pt>
                <c:pt idx="1748">
                  <c:v>0.49716656981249</c:v>
                </c:pt>
                <c:pt idx="1749">
                  <c:v>0.497174289090346</c:v>
                </c:pt>
                <c:pt idx="1750">
                  <c:v>0.497182008368201</c:v>
                </c:pt>
                <c:pt idx="1751">
                  <c:v>0.497189727646056</c:v>
                </c:pt>
                <c:pt idx="1752">
                  <c:v>0.497197446923911</c:v>
                </c:pt>
                <c:pt idx="1753">
                  <c:v>0.497205166201767</c:v>
                </c:pt>
                <c:pt idx="1754">
                  <c:v>0.497212885479622</c:v>
                </c:pt>
                <c:pt idx="1755">
                  <c:v>0.497220604757477</c:v>
                </c:pt>
                <c:pt idx="1756">
                  <c:v>0.497228324035332</c:v>
                </c:pt>
                <c:pt idx="1757">
                  <c:v>0.497236043313188</c:v>
                </c:pt>
                <c:pt idx="1758">
                  <c:v>0.497243762591043</c:v>
                </c:pt>
                <c:pt idx="1759">
                  <c:v>0.497251481868898</c:v>
                </c:pt>
                <c:pt idx="1760">
                  <c:v>0.497259201146754</c:v>
                </c:pt>
                <c:pt idx="1761">
                  <c:v>0.497266920424609</c:v>
                </c:pt>
                <c:pt idx="1762">
                  <c:v>0.497274639702464</c:v>
                </c:pt>
                <c:pt idx="1763">
                  <c:v>0.497282358980319</c:v>
                </c:pt>
                <c:pt idx="1764">
                  <c:v>0.497290078258174</c:v>
                </c:pt>
                <c:pt idx="1765">
                  <c:v>0.49729779753603</c:v>
                </c:pt>
                <c:pt idx="1766">
                  <c:v>0.497305516813885</c:v>
                </c:pt>
                <c:pt idx="1767">
                  <c:v>0.49731323609174</c:v>
                </c:pt>
                <c:pt idx="1768">
                  <c:v>0.497320955369595</c:v>
                </c:pt>
                <c:pt idx="1769">
                  <c:v>0.497328674647451</c:v>
                </c:pt>
                <c:pt idx="1770">
                  <c:v>0.497336393925306</c:v>
                </c:pt>
                <c:pt idx="1771">
                  <c:v>0.497344113203161</c:v>
                </c:pt>
                <c:pt idx="1772">
                  <c:v>0.497351832481017</c:v>
                </c:pt>
                <c:pt idx="1773">
                  <c:v>0.497359551758872</c:v>
                </c:pt>
                <c:pt idx="1774">
                  <c:v>0.497367271036727</c:v>
                </c:pt>
                <c:pt idx="1775">
                  <c:v>0.497374990314582</c:v>
                </c:pt>
                <c:pt idx="1776">
                  <c:v>0.497382709592438</c:v>
                </c:pt>
                <c:pt idx="1777">
                  <c:v>0.497390428870293</c:v>
                </c:pt>
                <c:pt idx="1778">
                  <c:v>0.497398148148148</c:v>
                </c:pt>
                <c:pt idx="1779">
                  <c:v>0.497405867426003</c:v>
                </c:pt>
                <c:pt idx="1780">
                  <c:v>0.497413586703859</c:v>
                </c:pt>
                <c:pt idx="1781">
                  <c:v>0.497421305981714</c:v>
                </c:pt>
                <c:pt idx="1782">
                  <c:v>0.497429025259569</c:v>
                </c:pt>
                <c:pt idx="1783">
                  <c:v>0.497436744537425</c:v>
                </c:pt>
                <c:pt idx="1784">
                  <c:v>0.49744446381528</c:v>
                </c:pt>
                <c:pt idx="1785">
                  <c:v>0.497452183093135</c:v>
                </c:pt>
                <c:pt idx="1786">
                  <c:v>0.49745990237099</c:v>
                </c:pt>
                <c:pt idx="1787">
                  <c:v>0.497467621648845</c:v>
                </c:pt>
                <c:pt idx="1788">
                  <c:v>0.497475340926701</c:v>
                </c:pt>
                <c:pt idx="1789">
                  <c:v>0.497483060204556</c:v>
                </c:pt>
                <c:pt idx="1790">
                  <c:v>0.497490779482411</c:v>
                </c:pt>
                <c:pt idx="1791">
                  <c:v>0.497498498760266</c:v>
                </c:pt>
                <c:pt idx="1792">
                  <c:v>0.497506218038122</c:v>
                </c:pt>
                <c:pt idx="1793">
                  <c:v>0.497513937315977</c:v>
                </c:pt>
                <c:pt idx="1794">
                  <c:v>0.497521656593832</c:v>
                </c:pt>
                <c:pt idx="1795">
                  <c:v>0.497529375871688</c:v>
                </c:pt>
                <c:pt idx="1796">
                  <c:v>0.497537095149543</c:v>
                </c:pt>
                <c:pt idx="1797">
                  <c:v>0.497544814427398</c:v>
                </c:pt>
                <c:pt idx="1798">
                  <c:v>0.497552533705253</c:v>
                </c:pt>
                <c:pt idx="1799">
                  <c:v>0.497560252983109</c:v>
                </c:pt>
                <c:pt idx="1800">
                  <c:v>0.497567972260964</c:v>
                </c:pt>
                <c:pt idx="1801">
                  <c:v>0.497575691538819</c:v>
                </c:pt>
                <c:pt idx="1802">
                  <c:v>0.497583410816674</c:v>
                </c:pt>
                <c:pt idx="1803">
                  <c:v>0.49759113009453</c:v>
                </c:pt>
                <c:pt idx="1804">
                  <c:v>0.497598849372385</c:v>
                </c:pt>
                <c:pt idx="1805">
                  <c:v>0.49760656865024</c:v>
                </c:pt>
                <c:pt idx="1806">
                  <c:v>0.497614287928095</c:v>
                </c:pt>
                <c:pt idx="1807">
                  <c:v>0.497622007205951</c:v>
                </c:pt>
                <c:pt idx="1808">
                  <c:v>0.497629726483806</c:v>
                </c:pt>
                <c:pt idx="1809">
                  <c:v>0.497637445761661</c:v>
                </c:pt>
                <c:pt idx="1810">
                  <c:v>0.497645165039516</c:v>
                </c:pt>
                <c:pt idx="1811">
                  <c:v>0.497652884317372</c:v>
                </c:pt>
                <c:pt idx="1812">
                  <c:v>0.497660603595227</c:v>
                </c:pt>
                <c:pt idx="1813">
                  <c:v>0.497668322873082</c:v>
                </c:pt>
                <c:pt idx="1814">
                  <c:v>0.497676042150938</c:v>
                </c:pt>
                <c:pt idx="1815">
                  <c:v>0.497683761428793</c:v>
                </c:pt>
                <c:pt idx="1816">
                  <c:v>0.497691480706648</c:v>
                </c:pt>
                <c:pt idx="1817">
                  <c:v>0.497699199984503</c:v>
                </c:pt>
                <c:pt idx="1818">
                  <c:v>0.497706919262359</c:v>
                </c:pt>
                <c:pt idx="1819">
                  <c:v>0.497714638540214</c:v>
                </c:pt>
                <c:pt idx="1820">
                  <c:v>0.497722357818069</c:v>
                </c:pt>
                <c:pt idx="1821">
                  <c:v>0.497730077095924</c:v>
                </c:pt>
                <c:pt idx="1822">
                  <c:v>0.49773779637378</c:v>
                </c:pt>
                <c:pt idx="1823">
                  <c:v>0.497745515651635</c:v>
                </c:pt>
                <c:pt idx="1824">
                  <c:v>0.49775323492949</c:v>
                </c:pt>
                <c:pt idx="1825">
                  <c:v>0.497760954207346</c:v>
                </c:pt>
                <c:pt idx="1826">
                  <c:v>0.497768673485201</c:v>
                </c:pt>
                <c:pt idx="1827">
                  <c:v>0.497776392763056</c:v>
                </c:pt>
                <c:pt idx="1828">
                  <c:v>0.497784112040911</c:v>
                </c:pt>
                <c:pt idx="1829">
                  <c:v>0.497791831318767</c:v>
                </c:pt>
                <c:pt idx="1830">
                  <c:v>0.497799550596622</c:v>
                </c:pt>
                <c:pt idx="1831">
                  <c:v>0.497807269874477</c:v>
                </c:pt>
                <c:pt idx="1832">
                  <c:v>0.497814989152332</c:v>
                </c:pt>
                <c:pt idx="1833">
                  <c:v>0.497822708430187</c:v>
                </c:pt>
                <c:pt idx="1834">
                  <c:v>0.497830427708043</c:v>
                </c:pt>
                <c:pt idx="1835">
                  <c:v>0.497838146985898</c:v>
                </c:pt>
                <c:pt idx="1836">
                  <c:v>0.497845866263753</c:v>
                </c:pt>
                <c:pt idx="1837">
                  <c:v>0.497853585541609</c:v>
                </c:pt>
                <c:pt idx="1838">
                  <c:v>0.497861304819464</c:v>
                </c:pt>
                <c:pt idx="1839">
                  <c:v>0.497869024097319</c:v>
                </c:pt>
                <c:pt idx="1840">
                  <c:v>0.497876743375174</c:v>
                </c:pt>
                <c:pt idx="1841">
                  <c:v>0.49788446265303</c:v>
                </c:pt>
                <c:pt idx="1842">
                  <c:v>0.497892181930885</c:v>
                </c:pt>
                <c:pt idx="1843">
                  <c:v>0.49789990120874</c:v>
                </c:pt>
                <c:pt idx="1844">
                  <c:v>0.497907620486595</c:v>
                </c:pt>
                <c:pt idx="1845">
                  <c:v>0.497915339764451</c:v>
                </c:pt>
                <c:pt idx="1846">
                  <c:v>0.497923059042306</c:v>
                </c:pt>
                <c:pt idx="1847">
                  <c:v>0.497930778320161</c:v>
                </c:pt>
                <c:pt idx="1848">
                  <c:v>0.497938497598016</c:v>
                </c:pt>
                <c:pt idx="1849">
                  <c:v>0.497946216875872</c:v>
                </c:pt>
                <c:pt idx="1850">
                  <c:v>0.497953936153727</c:v>
                </c:pt>
                <c:pt idx="1851">
                  <c:v>0.497961655431582</c:v>
                </c:pt>
                <c:pt idx="1852">
                  <c:v>0.497969374709438</c:v>
                </c:pt>
                <c:pt idx="1853">
                  <c:v>0.497977093987293</c:v>
                </c:pt>
                <c:pt idx="1854">
                  <c:v>0.497984813265148</c:v>
                </c:pt>
                <c:pt idx="1855">
                  <c:v>0.497992532543003</c:v>
                </c:pt>
                <c:pt idx="1856">
                  <c:v>0.498000251820858</c:v>
                </c:pt>
                <c:pt idx="1857">
                  <c:v>0.498007971098714</c:v>
                </c:pt>
                <c:pt idx="1858">
                  <c:v>0.498015690376569</c:v>
                </c:pt>
                <c:pt idx="1859">
                  <c:v>0.498023409654424</c:v>
                </c:pt>
                <c:pt idx="1860">
                  <c:v>0.49803112893228</c:v>
                </c:pt>
                <c:pt idx="1861">
                  <c:v>0.498038848210135</c:v>
                </c:pt>
                <c:pt idx="1862">
                  <c:v>0.49804656748799</c:v>
                </c:pt>
                <c:pt idx="1863">
                  <c:v>0.498054286765845</c:v>
                </c:pt>
                <c:pt idx="1864">
                  <c:v>0.498062006043701</c:v>
                </c:pt>
                <c:pt idx="1865">
                  <c:v>0.498069725321556</c:v>
                </c:pt>
                <c:pt idx="1866">
                  <c:v>0.498077444599411</c:v>
                </c:pt>
                <c:pt idx="1867">
                  <c:v>0.498085163877266</c:v>
                </c:pt>
                <c:pt idx="1868">
                  <c:v>0.498092883155122</c:v>
                </c:pt>
                <c:pt idx="1869">
                  <c:v>0.498100602432977</c:v>
                </c:pt>
                <c:pt idx="1870">
                  <c:v>0.498108321710832</c:v>
                </c:pt>
                <c:pt idx="1871">
                  <c:v>0.498116040988687</c:v>
                </c:pt>
                <c:pt idx="1872">
                  <c:v>0.498123760266543</c:v>
                </c:pt>
                <c:pt idx="1873">
                  <c:v>0.498131479544398</c:v>
                </c:pt>
                <c:pt idx="1874">
                  <c:v>0.498139198822253</c:v>
                </c:pt>
                <c:pt idx="1875">
                  <c:v>0.498146918100109</c:v>
                </c:pt>
                <c:pt idx="1876">
                  <c:v>0.498154637377964</c:v>
                </c:pt>
                <c:pt idx="1877">
                  <c:v>0.498162356655819</c:v>
                </c:pt>
                <c:pt idx="1878">
                  <c:v>0.498170075933674</c:v>
                </c:pt>
                <c:pt idx="1879">
                  <c:v>0.49817779521153</c:v>
                </c:pt>
                <c:pt idx="1880">
                  <c:v>0.498185514489385</c:v>
                </c:pt>
                <c:pt idx="1881">
                  <c:v>0.49819323376724</c:v>
                </c:pt>
                <c:pt idx="1882">
                  <c:v>0.498200953045095</c:v>
                </c:pt>
                <c:pt idx="1883">
                  <c:v>0.498208672322951</c:v>
                </c:pt>
                <c:pt idx="1884">
                  <c:v>0.498216391600806</c:v>
                </c:pt>
                <c:pt idx="1885">
                  <c:v>0.498224110878661</c:v>
                </c:pt>
                <c:pt idx="1886">
                  <c:v>0.498231830156516</c:v>
                </c:pt>
                <c:pt idx="1887">
                  <c:v>0.498239549434372</c:v>
                </c:pt>
                <c:pt idx="1888">
                  <c:v>0.498247268712227</c:v>
                </c:pt>
                <c:pt idx="1889">
                  <c:v>0.498254987990082</c:v>
                </c:pt>
                <c:pt idx="1890">
                  <c:v>0.498262707267937</c:v>
                </c:pt>
                <c:pt idx="1891">
                  <c:v>0.498270426545793</c:v>
                </c:pt>
                <c:pt idx="1892">
                  <c:v>0.498278145823648</c:v>
                </c:pt>
                <c:pt idx="1893">
                  <c:v>0.498285865101503</c:v>
                </c:pt>
                <c:pt idx="1894">
                  <c:v>0.498293584379358</c:v>
                </c:pt>
                <c:pt idx="1895">
                  <c:v>0.498301303657214</c:v>
                </c:pt>
                <c:pt idx="1896">
                  <c:v>0.498309022935069</c:v>
                </c:pt>
                <c:pt idx="1897">
                  <c:v>0.498316742212924</c:v>
                </c:pt>
                <c:pt idx="1898">
                  <c:v>0.49832446149078</c:v>
                </c:pt>
                <c:pt idx="1899">
                  <c:v>0.498332180768635</c:v>
                </c:pt>
                <c:pt idx="1900">
                  <c:v>0.49833990004649</c:v>
                </c:pt>
                <c:pt idx="1901">
                  <c:v>0.498347619324345</c:v>
                </c:pt>
                <c:pt idx="1902">
                  <c:v>0.4983553386022</c:v>
                </c:pt>
                <c:pt idx="1903">
                  <c:v>0.498363057880056</c:v>
                </c:pt>
                <c:pt idx="1904">
                  <c:v>0.498370777157911</c:v>
                </c:pt>
                <c:pt idx="1905">
                  <c:v>0.498378496435766</c:v>
                </c:pt>
                <c:pt idx="1906">
                  <c:v>0.498386215713622</c:v>
                </c:pt>
                <c:pt idx="1907">
                  <c:v>0.498393934991477</c:v>
                </c:pt>
                <c:pt idx="1908">
                  <c:v>0.498401654269332</c:v>
                </c:pt>
                <c:pt idx="1909">
                  <c:v>0.498409373547187</c:v>
                </c:pt>
                <c:pt idx="1910">
                  <c:v>0.498417092825043</c:v>
                </c:pt>
                <c:pt idx="1911">
                  <c:v>0.498424812102898</c:v>
                </c:pt>
                <c:pt idx="1912">
                  <c:v>0.498432531380753</c:v>
                </c:pt>
                <c:pt idx="1913">
                  <c:v>0.498440250658608</c:v>
                </c:pt>
                <c:pt idx="1914">
                  <c:v>0.498447969936464</c:v>
                </c:pt>
                <c:pt idx="1915">
                  <c:v>0.498455689214319</c:v>
                </c:pt>
                <c:pt idx="1916">
                  <c:v>0.498463408492174</c:v>
                </c:pt>
                <c:pt idx="1917">
                  <c:v>0.498471127770029</c:v>
                </c:pt>
                <c:pt idx="1918">
                  <c:v>0.498478847047885</c:v>
                </c:pt>
                <c:pt idx="1919">
                  <c:v>0.49848656632574</c:v>
                </c:pt>
                <c:pt idx="1920">
                  <c:v>0.498494285603595</c:v>
                </c:pt>
                <c:pt idx="1921">
                  <c:v>0.498502004881451</c:v>
                </c:pt>
                <c:pt idx="1922">
                  <c:v>0.498509724159306</c:v>
                </c:pt>
                <c:pt idx="1923">
                  <c:v>0.498517443437161</c:v>
                </c:pt>
                <c:pt idx="1924">
                  <c:v>0.498525162715016</c:v>
                </c:pt>
                <c:pt idx="1925">
                  <c:v>0.498532881992871</c:v>
                </c:pt>
                <c:pt idx="1926">
                  <c:v>0.498540601270727</c:v>
                </c:pt>
                <c:pt idx="1927">
                  <c:v>0.498548320548582</c:v>
                </c:pt>
                <c:pt idx="1928">
                  <c:v>0.498556039826437</c:v>
                </c:pt>
                <c:pt idx="1929">
                  <c:v>0.498563759104293</c:v>
                </c:pt>
                <c:pt idx="1930">
                  <c:v>0.498571478382148</c:v>
                </c:pt>
                <c:pt idx="1931">
                  <c:v>0.498579197660003</c:v>
                </c:pt>
                <c:pt idx="1932">
                  <c:v>0.498586916937858</c:v>
                </c:pt>
                <c:pt idx="1933">
                  <c:v>0.498594636215714</c:v>
                </c:pt>
                <c:pt idx="1934">
                  <c:v>0.498602355493569</c:v>
                </c:pt>
                <c:pt idx="1935">
                  <c:v>0.498610074771424</c:v>
                </c:pt>
                <c:pt idx="1936">
                  <c:v>0.498617794049279</c:v>
                </c:pt>
                <c:pt idx="1937">
                  <c:v>0.498625513327135</c:v>
                </c:pt>
                <c:pt idx="1938">
                  <c:v>0.49863323260499</c:v>
                </c:pt>
                <c:pt idx="1939">
                  <c:v>0.498640951882845</c:v>
                </c:pt>
                <c:pt idx="1940">
                  <c:v>0.4986486711607</c:v>
                </c:pt>
                <c:pt idx="1941">
                  <c:v>0.498656390438556</c:v>
                </c:pt>
                <c:pt idx="1942">
                  <c:v>0.498664109716411</c:v>
                </c:pt>
                <c:pt idx="1943">
                  <c:v>0.498671828994266</c:v>
                </c:pt>
                <c:pt idx="1944">
                  <c:v>0.498679548272122</c:v>
                </c:pt>
                <c:pt idx="1945">
                  <c:v>0.498687267549977</c:v>
                </c:pt>
                <c:pt idx="1946">
                  <c:v>0.498694986827832</c:v>
                </c:pt>
                <c:pt idx="1947">
                  <c:v>0.498702706105687</c:v>
                </c:pt>
                <c:pt idx="1948">
                  <c:v>0.498710425383542</c:v>
                </c:pt>
                <c:pt idx="1949">
                  <c:v>0.498718144661398</c:v>
                </c:pt>
                <c:pt idx="1950">
                  <c:v>0.498725863939253</c:v>
                </c:pt>
                <c:pt idx="1951">
                  <c:v>0.498733583217108</c:v>
                </c:pt>
                <c:pt idx="1952">
                  <c:v>0.498741302494964</c:v>
                </c:pt>
                <c:pt idx="1953">
                  <c:v>0.498749021772819</c:v>
                </c:pt>
                <c:pt idx="1954">
                  <c:v>0.498756741050674</c:v>
                </c:pt>
                <c:pt idx="1955">
                  <c:v>0.498764460328529</c:v>
                </c:pt>
                <c:pt idx="1956">
                  <c:v>0.498772179606385</c:v>
                </c:pt>
                <c:pt idx="1957">
                  <c:v>0.49877989888424</c:v>
                </c:pt>
                <c:pt idx="1958">
                  <c:v>0.498787618162095</c:v>
                </c:pt>
                <c:pt idx="1959">
                  <c:v>0.49879533743995</c:v>
                </c:pt>
                <c:pt idx="1960">
                  <c:v>0.498803056717806</c:v>
                </c:pt>
                <c:pt idx="1961">
                  <c:v>0.498810775995661</c:v>
                </c:pt>
                <c:pt idx="1962">
                  <c:v>0.498818495273516</c:v>
                </c:pt>
                <c:pt idx="1963">
                  <c:v>0.498826214551371</c:v>
                </c:pt>
                <c:pt idx="1964">
                  <c:v>0.498833933829227</c:v>
                </c:pt>
                <c:pt idx="1965">
                  <c:v>0.498841653107082</c:v>
                </c:pt>
                <c:pt idx="1966">
                  <c:v>0.498849372384937</c:v>
                </c:pt>
                <c:pt idx="1967">
                  <c:v>0.498857091662793</c:v>
                </c:pt>
                <c:pt idx="1968">
                  <c:v>0.498864810940648</c:v>
                </c:pt>
                <c:pt idx="1969">
                  <c:v>0.498872530218503</c:v>
                </c:pt>
                <c:pt idx="1970">
                  <c:v>0.498880249496358</c:v>
                </c:pt>
                <c:pt idx="1971">
                  <c:v>0.498887968774214</c:v>
                </c:pt>
                <c:pt idx="1972">
                  <c:v>0.498895688052069</c:v>
                </c:pt>
                <c:pt idx="1973">
                  <c:v>0.498903407329924</c:v>
                </c:pt>
                <c:pt idx="1974">
                  <c:v>0.498911126607779</c:v>
                </c:pt>
                <c:pt idx="1975">
                  <c:v>0.498918845885635</c:v>
                </c:pt>
                <c:pt idx="1976">
                  <c:v>0.49892656516349</c:v>
                </c:pt>
                <c:pt idx="1977">
                  <c:v>0.498934284441345</c:v>
                </c:pt>
                <c:pt idx="1978">
                  <c:v>0.4989420037192</c:v>
                </c:pt>
                <c:pt idx="1979">
                  <c:v>0.498949722997056</c:v>
                </c:pt>
                <c:pt idx="1980">
                  <c:v>0.498957442274911</c:v>
                </c:pt>
                <c:pt idx="1981">
                  <c:v>0.498965161552766</c:v>
                </c:pt>
                <c:pt idx="1982">
                  <c:v>0.498972880830621</c:v>
                </c:pt>
                <c:pt idx="1983">
                  <c:v>0.498980600108477</c:v>
                </c:pt>
                <c:pt idx="1984">
                  <c:v>0.498988319386332</c:v>
                </c:pt>
                <c:pt idx="1985">
                  <c:v>0.498996038664187</c:v>
                </c:pt>
                <c:pt idx="1986">
                  <c:v>0.499003757942042</c:v>
                </c:pt>
                <c:pt idx="1987">
                  <c:v>0.499011477219898</c:v>
                </c:pt>
                <c:pt idx="1988">
                  <c:v>0.499019196497753</c:v>
                </c:pt>
                <c:pt idx="1989">
                  <c:v>0.499026915775608</c:v>
                </c:pt>
                <c:pt idx="1990">
                  <c:v>0.499034635053464</c:v>
                </c:pt>
                <c:pt idx="1991">
                  <c:v>0.499042354331319</c:v>
                </c:pt>
                <c:pt idx="1992">
                  <c:v>0.499050073609174</c:v>
                </c:pt>
                <c:pt idx="1993">
                  <c:v>0.499057792887029</c:v>
                </c:pt>
                <c:pt idx="1994">
                  <c:v>0.499065512164885</c:v>
                </c:pt>
                <c:pt idx="1995">
                  <c:v>0.49907323144274</c:v>
                </c:pt>
                <c:pt idx="1996">
                  <c:v>0.499080950720595</c:v>
                </c:pt>
                <c:pt idx="1997">
                  <c:v>0.49908866999845</c:v>
                </c:pt>
                <c:pt idx="1998">
                  <c:v>0.499096389276306</c:v>
                </c:pt>
                <c:pt idx="1999">
                  <c:v>0.499104108554161</c:v>
                </c:pt>
                <c:pt idx="2000">
                  <c:v>0.499111827832016</c:v>
                </c:pt>
                <c:pt idx="2001">
                  <c:v>0.499119547109871</c:v>
                </c:pt>
                <c:pt idx="2002">
                  <c:v>0.499127266387727</c:v>
                </c:pt>
                <c:pt idx="2003">
                  <c:v>0.499134985665582</c:v>
                </c:pt>
                <c:pt idx="2004">
                  <c:v>0.499142704943437</c:v>
                </c:pt>
                <c:pt idx="2005">
                  <c:v>0.499150424221292</c:v>
                </c:pt>
                <c:pt idx="2006">
                  <c:v>0.499158143499148</c:v>
                </c:pt>
                <c:pt idx="2007">
                  <c:v>0.499165862777003</c:v>
                </c:pt>
                <c:pt idx="2008">
                  <c:v>0.499173582054858</c:v>
                </c:pt>
                <c:pt idx="2009">
                  <c:v>0.499181301332714</c:v>
                </c:pt>
                <c:pt idx="2010">
                  <c:v>0.499189020610569</c:v>
                </c:pt>
                <c:pt idx="2011">
                  <c:v>0.499196739888424</c:v>
                </c:pt>
                <c:pt idx="2012">
                  <c:v>0.499204459166279</c:v>
                </c:pt>
                <c:pt idx="2013">
                  <c:v>0.499212178444135</c:v>
                </c:pt>
                <c:pt idx="2014">
                  <c:v>0.49921989772199</c:v>
                </c:pt>
                <c:pt idx="2015">
                  <c:v>0.499227616999845</c:v>
                </c:pt>
                <c:pt idx="2016">
                  <c:v>0.4992353362777</c:v>
                </c:pt>
                <c:pt idx="2017">
                  <c:v>0.499243055555556</c:v>
                </c:pt>
                <c:pt idx="2018">
                  <c:v>0.499250774833411</c:v>
                </c:pt>
                <c:pt idx="2019">
                  <c:v>0.499258494111266</c:v>
                </c:pt>
                <c:pt idx="2020">
                  <c:v>0.499266213389122</c:v>
                </c:pt>
                <c:pt idx="2021">
                  <c:v>0.499273932666977</c:v>
                </c:pt>
                <c:pt idx="2022">
                  <c:v>0.499281651944832</c:v>
                </c:pt>
                <c:pt idx="2023">
                  <c:v>0.499289371222687</c:v>
                </c:pt>
                <c:pt idx="2024">
                  <c:v>0.499297090500542</c:v>
                </c:pt>
                <c:pt idx="2025">
                  <c:v>0.499304809778398</c:v>
                </c:pt>
                <c:pt idx="2026">
                  <c:v>0.499312529056253</c:v>
                </c:pt>
                <c:pt idx="2027">
                  <c:v>0.499320248334108</c:v>
                </c:pt>
                <c:pt idx="2028">
                  <c:v>0.499327967611963</c:v>
                </c:pt>
                <c:pt idx="2029">
                  <c:v>0.499335686889819</c:v>
                </c:pt>
                <c:pt idx="2030">
                  <c:v>0.499343406167674</c:v>
                </c:pt>
                <c:pt idx="2031">
                  <c:v>0.499351125445529</c:v>
                </c:pt>
                <c:pt idx="2032">
                  <c:v>0.499358844723385</c:v>
                </c:pt>
                <c:pt idx="2033">
                  <c:v>0.49936656400124</c:v>
                </c:pt>
                <c:pt idx="2034">
                  <c:v>0.499374283279095</c:v>
                </c:pt>
                <c:pt idx="2035">
                  <c:v>0.49938200255695</c:v>
                </c:pt>
                <c:pt idx="2036">
                  <c:v>0.499389721834806</c:v>
                </c:pt>
                <c:pt idx="2037">
                  <c:v>0.499397441112661</c:v>
                </c:pt>
                <c:pt idx="2038">
                  <c:v>0.499405160390516</c:v>
                </c:pt>
                <c:pt idx="2039">
                  <c:v>0.499412879668371</c:v>
                </c:pt>
                <c:pt idx="2040">
                  <c:v>0.499420598946227</c:v>
                </c:pt>
                <c:pt idx="2041">
                  <c:v>0.499428318224082</c:v>
                </c:pt>
                <c:pt idx="2042">
                  <c:v>0.499436037501937</c:v>
                </c:pt>
                <c:pt idx="2043">
                  <c:v>0.499443756779792</c:v>
                </c:pt>
                <c:pt idx="2044">
                  <c:v>0.499451476057648</c:v>
                </c:pt>
                <c:pt idx="2045">
                  <c:v>0.499459195335503</c:v>
                </c:pt>
                <c:pt idx="2046">
                  <c:v>0.499466914613358</c:v>
                </c:pt>
                <c:pt idx="2047">
                  <c:v>0.499474633891213</c:v>
                </c:pt>
                <c:pt idx="2048">
                  <c:v>0.499482353169069</c:v>
                </c:pt>
                <c:pt idx="2049">
                  <c:v>0.499490072446924</c:v>
                </c:pt>
                <c:pt idx="2050">
                  <c:v>0.499497791724779</c:v>
                </c:pt>
                <c:pt idx="2051">
                  <c:v>0.499505511002635</c:v>
                </c:pt>
                <c:pt idx="2052">
                  <c:v>0.49951323028049</c:v>
                </c:pt>
                <c:pt idx="2053">
                  <c:v>0.499520949558345</c:v>
                </c:pt>
                <c:pt idx="2054">
                  <c:v>0.4995286688362</c:v>
                </c:pt>
                <c:pt idx="2055">
                  <c:v>0.499536388114055</c:v>
                </c:pt>
                <c:pt idx="2056">
                  <c:v>0.499544107391911</c:v>
                </c:pt>
                <c:pt idx="2057">
                  <c:v>0.499551826669766</c:v>
                </c:pt>
                <c:pt idx="2058">
                  <c:v>0.499559545947621</c:v>
                </c:pt>
                <c:pt idx="2059">
                  <c:v>0.499567265225477</c:v>
                </c:pt>
                <c:pt idx="2060">
                  <c:v>0.499574984503332</c:v>
                </c:pt>
                <c:pt idx="2061">
                  <c:v>0.499582703781187</c:v>
                </c:pt>
                <c:pt idx="2062">
                  <c:v>0.499590423059042</c:v>
                </c:pt>
                <c:pt idx="2063">
                  <c:v>0.499598142336898</c:v>
                </c:pt>
                <c:pt idx="2064">
                  <c:v>0.499605861614753</c:v>
                </c:pt>
                <c:pt idx="2065">
                  <c:v>0.499613580892608</c:v>
                </c:pt>
                <c:pt idx="2066">
                  <c:v>0.499621300170463</c:v>
                </c:pt>
                <c:pt idx="2067">
                  <c:v>0.499629019448319</c:v>
                </c:pt>
                <c:pt idx="2068">
                  <c:v>0.499636738726174</c:v>
                </c:pt>
                <c:pt idx="2069">
                  <c:v>0.499644458004029</c:v>
                </c:pt>
                <c:pt idx="2070">
                  <c:v>0.499652177281884</c:v>
                </c:pt>
                <c:pt idx="2071">
                  <c:v>0.49965989655974</c:v>
                </c:pt>
                <c:pt idx="2072">
                  <c:v>0.499667615837595</c:v>
                </c:pt>
                <c:pt idx="2073">
                  <c:v>0.49967533511545</c:v>
                </c:pt>
                <c:pt idx="2074">
                  <c:v>0.499683054393306</c:v>
                </c:pt>
                <c:pt idx="2075">
                  <c:v>0.499690773671161</c:v>
                </c:pt>
                <c:pt idx="2076">
                  <c:v>0.499698492949016</c:v>
                </c:pt>
                <c:pt idx="2077">
                  <c:v>0.499706212226871</c:v>
                </c:pt>
                <c:pt idx="2078">
                  <c:v>0.499713931504727</c:v>
                </c:pt>
                <c:pt idx="2079">
                  <c:v>0.499721650782582</c:v>
                </c:pt>
                <c:pt idx="2080">
                  <c:v>0.499729370060437</c:v>
                </c:pt>
                <c:pt idx="2081">
                  <c:v>0.499737089338292</c:v>
                </c:pt>
                <c:pt idx="2082">
                  <c:v>0.499744808616148</c:v>
                </c:pt>
                <c:pt idx="2083">
                  <c:v>0.499752527894003</c:v>
                </c:pt>
                <c:pt idx="2084">
                  <c:v>0.499760247171858</c:v>
                </c:pt>
                <c:pt idx="2085">
                  <c:v>0.499767966449713</c:v>
                </c:pt>
                <c:pt idx="2086">
                  <c:v>0.499775685727569</c:v>
                </c:pt>
                <c:pt idx="2087">
                  <c:v>0.499783405005424</c:v>
                </c:pt>
                <c:pt idx="2088">
                  <c:v>0.499791124283279</c:v>
                </c:pt>
                <c:pt idx="2089">
                  <c:v>0.499798843561134</c:v>
                </c:pt>
                <c:pt idx="2090">
                  <c:v>0.49980656283899</c:v>
                </c:pt>
                <c:pt idx="2091">
                  <c:v>0.499814282116845</c:v>
                </c:pt>
                <c:pt idx="2092">
                  <c:v>0.4998220013947</c:v>
                </c:pt>
                <c:pt idx="2093">
                  <c:v>0.499829720672555</c:v>
                </c:pt>
                <c:pt idx="2094">
                  <c:v>0.499837439950411</c:v>
                </c:pt>
                <c:pt idx="2095">
                  <c:v>0.499845159228266</c:v>
                </c:pt>
                <c:pt idx="2096">
                  <c:v>0.499852878506121</c:v>
                </c:pt>
                <c:pt idx="2097">
                  <c:v>0.499860597783977</c:v>
                </c:pt>
                <c:pt idx="2098">
                  <c:v>0.499868317061832</c:v>
                </c:pt>
                <c:pt idx="2099">
                  <c:v>0.499876036339687</c:v>
                </c:pt>
                <c:pt idx="2100">
                  <c:v>0.499883755617542</c:v>
                </c:pt>
                <c:pt idx="2101">
                  <c:v>0.499891474895398</c:v>
                </c:pt>
                <c:pt idx="2102">
                  <c:v>0.499899194173253</c:v>
                </c:pt>
                <c:pt idx="2103">
                  <c:v>0.499906913451108</c:v>
                </c:pt>
                <c:pt idx="2104">
                  <c:v>0.499914632728963</c:v>
                </c:pt>
                <c:pt idx="2105">
                  <c:v>0.499922352006819</c:v>
                </c:pt>
                <c:pt idx="2106">
                  <c:v>0.499930071284674</c:v>
                </c:pt>
                <c:pt idx="2107">
                  <c:v>0.499937790562529</c:v>
                </c:pt>
                <c:pt idx="2108">
                  <c:v>0.499945509840384</c:v>
                </c:pt>
                <c:pt idx="2109">
                  <c:v>0.49995322911824</c:v>
                </c:pt>
                <c:pt idx="2110">
                  <c:v>0.499960948396095</c:v>
                </c:pt>
                <c:pt idx="2111">
                  <c:v>0.49996866767395</c:v>
                </c:pt>
                <c:pt idx="2112">
                  <c:v>0.499976386951805</c:v>
                </c:pt>
                <c:pt idx="2113">
                  <c:v>0.499984106229661</c:v>
                </c:pt>
                <c:pt idx="2114">
                  <c:v>0.499991825507516</c:v>
                </c:pt>
                <c:pt idx="2115">
                  <c:v>0.499999544785371</c:v>
                </c:pt>
                <c:pt idx="2116">
                  <c:v>0.500007264063227</c:v>
                </c:pt>
                <c:pt idx="2117">
                  <c:v>0.500014983341082</c:v>
                </c:pt>
                <c:pt idx="2118">
                  <c:v>0.500022702618937</c:v>
                </c:pt>
                <c:pt idx="2119">
                  <c:v>0.500030421896792</c:v>
                </c:pt>
                <c:pt idx="2120">
                  <c:v>0.500038141174648</c:v>
                </c:pt>
                <c:pt idx="2121">
                  <c:v>0.500045860452503</c:v>
                </c:pt>
                <c:pt idx="2122">
                  <c:v>0.500053579730358</c:v>
                </c:pt>
                <c:pt idx="2123">
                  <c:v>0.500061299008213</c:v>
                </c:pt>
                <c:pt idx="2124">
                  <c:v>0.500069018286069</c:v>
                </c:pt>
                <c:pt idx="2125">
                  <c:v>0.500076737563924</c:v>
                </c:pt>
                <c:pt idx="2126">
                  <c:v>0.500084456841779</c:v>
                </c:pt>
                <c:pt idx="2127">
                  <c:v>0.500092176119634</c:v>
                </c:pt>
                <c:pt idx="2128">
                  <c:v>0.50009989539749</c:v>
                </c:pt>
                <c:pt idx="2129">
                  <c:v>0.500107614675345</c:v>
                </c:pt>
                <c:pt idx="2130">
                  <c:v>0.5001153339532</c:v>
                </c:pt>
                <c:pt idx="2131">
                  <c:v>0.500123053231055</c:v>
                </c:pt>
                <c:pt idx="2132">
                  <c:v>0.500130772508911</c:v>
                </c:pt>
                <c:pt idx="2133">
                  <c:v>0.500138491786766</c:v>
                </c:pt>
                <c:pt idx="2134">
                  <c:v>0.500146211064621</c:v>
                </c:pt>
                <c:pt idx="2135">
                  <c:v>0.500153930342476</c:v>
                </c:pt>
                <c:pt idx="2136">
                  <c:v>0.500161649620332</c:v>
                </c:pt>
                <c:pt idx="2137">
                  <c:v>0.500169368898187</c:v>
                </c:pt>
                <c:pt idx="2138">
                  <c:v>0.500177088176042</c:v>
                </c:pt>
                <c:pt idx="2139">
                  <c:v>0.500184807453897</c:v>
                </c:pt>
                <c:pt idx="2140">
                  <c:v>0.500192526731753</c:v>
                </c:pt>
                <c:pt idx="2141">
                  <c:v>0.500200246009608</c:v>
                </c:pt>
                <c:pt idx="2142">
                  <c:v>0.500207965287463</c:v>
                </c:pt>
                <c:pt idx="2143">
                  <c:v>0.500215684565319</c:v>
                </c:pt>
                <c:pt idx="2144">
                  <c:v>0.500223403843174</c:v>
                </c:pt>
                <c:pt idx="2145">
                  <c:v>0.500231123121029</c:v>
                </c:pt>
                <c:pt idx="2146">
                  <c:v>0.500238842398884</c:v>
                </c:pt>
                <c:pt idx="2147">
                  <c:v>0.50024656167674</c:v>
                </c:pt>
                <c:pt idx="2148">
                  <c:v>0.500254280954595</c:v>
                </c:pt>
                <c:pt idx="2149">
                  <c:v>0.50026200023245</c:v>
                </c:pt>
                <c:pt idx="2150">
                  <c:v>0.500269719510305</c:v>
                </c:pt>
                <c:pt idx="2151">
                  <c:v>0.500277438788161</c:v>
                </c:pt>
                <c:pt idx="2152">
                  <c:v>0.500285158066016</c:v>
                </c:pt>
                <c:pt idx="2153">
                  <c:v>0.500292877343871</c:v>
                </c:pt>
                <c:pt idx="2154">
                  <c:v>0.500300596621726</c:v>
                </c:pt>
                <c:pt idx="2155">
                  <c:v>0.500308315899582</c:v>
                </c:pt>
                <c:pt idx="2156">
                  <c:v>0.500316035177437</c:v>
                </c:pt>
                <c:pt idx="2157">
                  <c:v>0.500323754455292</c:v>
                </c:pt>
                <c:pt idx="2158">
                  <c:v>0.500331473733147</c:v>
                </c:pt>
                <c:pt idx="2159">
                  <c:v>0.500339193011003</c:v>
                </c:pt>
                <c:pt idx="2160">
                  <c:v>0.500346912288858</c:v>
                </c:pt>
                <c:pt idx="2161">
                  <c:v>0.500354631566713</c:v>
                </c:pt>
                <c:pt idx="2162">
                  <c:v>0.500362350844569</c:v>
                </c:pt>
                <c:pt idx="2163">
                  <c:v>0.500370070122424</c:v>
                </c:pt>
                <c:pt idx="2164">
                  <c:v>0.500377789400279</c:v>
                </c:pt>
                <c:pt idx="2165">
                  <c:v>0.500385508678134</c:v>
                </c:pt>
                <c:pt idx="2166">
                  <c:v>0.50039322795599</c:v>
                </c:pt>
                <c:pt idx="2167">
                  <c:v>0.500400947233845</c:v>
                </c:pt>
                <c:pt idx="2168">
                  <c:v>0.5004086665117</c:v>
                </c:pt>
                <c:pt idx="2169">
                  <c:v>0.500416385789555</c:v>
                </c:pt>
                <c:pt idx="2170">
                  <c:v>0.500424105067411</c:v>
                </c:pt>
                <c:pt idx="2171">
                  <c:v>0.500431824345266</c:v>
                </c:pt>
                <c:pt idx="2172">
                  <c:v>0.500439543623121</c:v>
                </c:pt>
                <c:pt idx="2173">
                  <c:v>0.500447262900976</c:v>
                </c:pt>
                <c:pt idx="2174">
                  <c:v>0.500454982178832</c:v>
                </c:pt>
                <c:pt idx="2175">
                  <c:v>0.500462701456687</c:v>
                </c:pt>
                <c:pt idx="2176">
                  <c:v>0.500470420734542</c:v>
                </c:pt>
                <c:pt idx="2177">
                  <c:v>0.500478140012397</c:v>
                </c:pt>
                <c:pt idx="2178">
                  <c:v>0.500485859290253</c:v>
                </c:pt>
                <c:pt idx="2179">
                  <c:v>0.500493578568108</c:v>
                </c:pt>
                <c:pt idx="2180">
                  <c:v>0.500501297845963</c:v>
                </c:pt>
                <c:pt idx="2181">
                  <c:v>0.500509017123818</c:v>
                </c:pt>
                <c:pt idx="2182">
                  <c:v>0.500516736401674</c:v>
                </c:pt>
                <c:pt idx="2183">
                  <c:v>0.500524455679529</c:v>
                </c:pt>
                <c:pt idx="2184">
                  <c:v>0.500532174957384</c:v>
                </c:pt>
                <c:pt idx="2185">
                  <c:v>0.50053989423524</c:v>
                </c:pt>
                <c:pt idx="2186">
                  <c:v>0.500547613513095</c:v>
                </c:pt>
                <c:pt idx="2187">
                  <c:v>0.50055533279095</c:v>
                </c:pt>
                <c:pt idx="2188">
                  <c:v>0.500563052068805</c:v>
                </c:pt>
                <c:pt idx="2189">
                  <c:v>0.500570771346661</c:v>
                </c:pt>
                <c:pt idx="2190">
                  <c:v>0.500578490624516</c:v>
                </c:pt>
                <c:pt idx="2191">
                  <c:v>0.500586209902371</c:v>
                </c:pt>
                <c:pt idx="2192">
                  <c:v>0.500593929180226</c:v>
                </c:pt>
                <c:pt idx="2193">
                  <c:v>0.500601648458082</c:v>
                </c:pt>
                <c:pt idx="2194">
                  <c:v>0.500609367735937</c:v>
                </c:pt>
                <c:pt idx="2195">
                  <c:v>0.500617087013792</c:v>
                </c:pt>
                <c:pt idx="2196">
                  <c:v>0.500624806291647</c:v>
                </c:pt>
                <c:pt idx="2197">
                  <c:v>0.500632525569503</c:v>
                </c:pt>
                <c:pt idx="2198">
                  <c:v>0.500640244847358</c:v>
                </c:pt>
                <c:pt idx="2199">
                  <c:v>0.500647964125213</c:v>
                </c:pt>
                <c:pt idx="2200">
                  <c:v>0.500655683403068</c:v>
                </c:pt>
                <c:pt idx="2201">
                  <c:v>0.500663402680924</c:v>
                </c:pt>
                <c:pt idx="2202">
                  <c:v>0.500671121958779</c:v>
                </c:pt>
                <c:pt idx="2203">
                  <c:v>0.500678841236634</c:v>
                </c:pt>
                <c:pt idx="2204">
                  <c:v>0.500686560514489</c:v>
                </c:pt>
                <c:pt idx="2205">
                  <c:v>0.500694279792345</c:v>
                </c:pt>
                <c:pt idx="2206">
                  <c:v>0.5007019990702</c:v>
                </c:pt>
                <c:pt idx="2207">
                  <c:v>0.500709718348055</c:v>
                </c:pt>
                <c:pt idx="2208">
                  <c:v>0.500717437625911</c:v>
                </c:pt>
                <c:pt idx="2209">
                  <c:v>0.500725156903766</c:v>
                </c:pt>
                <c:pt idx="2210">
                  <c:v>0.500732876181621</c:v>
                </c:pt>
                <c:pt idx="2211">
                  <c:v>0.500740595459476</c:v>
                </c:pt>
              </c:numCache>
            </c:numRef>
          </c:xVal>
          <c:yVal>
            <c:numRef>
              <c:f>Ayuda!$D$2003:$D$4214</c:f>
              <c:numCache>
                <c:formatCode>General</c:formatCode>
                <c:ptCount val="2212"/>
                <c:pt idx="0">
                  <c:v>5.01509341091059</c:v>
                </c:pt>
                <c:pt idx="1">
                  <c:v>5.01628377405414</c:v>
                </c:pt>
                <c:pt idx="2">
                  <c:v>5.0172075994755</c:v>
                </c:pt>
                <c:pt idx="3">
                  <c:v>5.01781275535677</c:v>
                </c:pt>
                <c:pt idx="4">
                  <c:v>5.01804710988008</c:v>
                </c:pt>
                <c:pt idx="5">
                  <c:v>5.01785853122753</c:v>
                </c:pt>
                <c:pt idx="6">
                  <c:v>5.01719488758123</c:v>
                </c:pt>
                <c:pt idx="7">
                  <c:v>5.0160040471233</c:v>
                </c:pt>
                <c:pt idx="8">
                  <c:v>5.01423387803585</c:v>
                </c:pt>
                <c:pt idx="9">
                  <c:v>5.01183224850099</c:v>
                </c:pt>
                <c:pt idx="10">
                  <c:v>5.0087627731561</c:v>
                </c:pt>
                <c:pt idx="11">
                  <c:v>5.00510180904526</c:v>
                </c:pt>
                <c:pt idx="12">
                  <c:v>5.00097485701649</c:v>
                </c:pt>
                <c:pt idx="13">
                  <c:v>4.99650762149629</c:v>
                </c:pt>
                <c:pt idx="14">
                  <c:v>4.99182580691118</c:v>
                </c:pt>
                <c:pt idx="15">
                  <c:v>4.98705511768768</c:v>
                </c:pt>
                <c:pt idx="16">
                  <c:v>4.98232125825231</c:v>
                </c:pt>
                <c:pt idx="17">
                  <c:v>4.97774993303158</c:v>
                </c:pt>
                <c:pt idx="18">
                  <c:v>4.97346684645201</c:v>
                </c:pt>
                <c:pt idx="19">
                  <c:v>4.96959770294013</c:v>
                </c:pt>
                <c:pt idx="20">
                  <c:v>4.96626820692243</c:v>
                </c:pt>
                <c:pt idx="21">
                  <c:v>4.96360406282545</c:v>
                </c:pt>
                <c:pt idx="22">
                  <c:v>4.9617309750757</c:v>
                </c:pt>
                <c:pt idx="23">
                  <c:v>4.96077464809969</c:v>
                </c:pt>
                <c:pt idx="24">
                  <c:v>4.96086078632396</c:v>
                </c:pt>
                <c:pt idx="25">
                  <c:v>4.96209034845511</c:v>
                </c:pt>
                <c:pt idx="26">
                  <c:v>4.96439062080255</c:v>
                </c:pt>
                <c:pt idx="27">
                  <c:v>4.96761451390901</c:v>
                </c:pt>
                <c:pt idx="28">
                  <c:v>4.97161465565283</c:v>
                </c:pt>
                <c:pt idx="29">
                  <c:v>4.97624367391233</c:v>
                </c:pt>
                <c:pt idx="30">
                  <c:v>4.98135419656587</c:v>
                </c:pt>
                <c:pt idx="31">
                  <c:v>4.9867988514918</c:v>
                </c:pt>
                <c:pt idx="32">
                  <c:v>4.99243026656844</c:v>
                </c:pt>
                <c:pt idx="33">
                  <c:v>4.99810106967415</c:v>
                </c:pt>
                <c:pt idx="34">
                  <c:v>5.00366388868727</c:v>
                </c:pt>
                <c:pt idx="35">
                  <c:v>5.00897135148614</c:v>
                </c:pt>
                <c:pt idx="36">
                  <c:v>5.0138760859491</c:v>
                </c:pt>
                <c:pt idx="37">
                  <c:v>5.01823071995449</c:v>
                </c:pt>
                <c:pt idx="38">
                  <c:v>5.02188788138067</c:v>
                </c:pt>
                <c:pt idx="39">
                  <c:v>5.02470019810596</c:v>
                </c:pt>
                <c:pt idx="40">
                  <c:v>5.02654342874118</c:v>
                </c:pt>
                <c:pt idx="41">
                  <c:v>5.02745247217082</c:v>
                </c:pt>
                <c:pt idx="42">
                  <c:v>5.02752918164669</c:v>
                </c:pt>
                <c:pt idx="43">
                  <c:v>5.02687564309074</c:v>
                </c:pt>
                <c:pt idx="44">
                  <c:v>5.02559394242491</c:v>
                </c:pt>
                <c:pt idx="45">
                  <c:v>5.02378616557115</c:v>
                </c:pt>
                <c:pt idx="46">
                  <c:v>5.0215543984514</c:v>
                </c:pt>
                <c:pt idx="47">
                  <c:v>5.01900072698761</c:v>
                </c:pt>
                <c:pt idx="48">
                  <c:v>5.01622723710172</c:v>
                </c:pt>
                <c:pt idx="49">
                  <c:v>5.01333601471568</c:v>
                </c:pt>
                <c:pt idx="50">
                  <c:v>5.01042914575144</c:v>
                </c:pt>
                <c:pt idx="51">
                  <c:v>5.00760871613093</c:v>
                </c:pt>
                <c:pt idx="52">
                  <c:v>5.0049768117761</c:v>
                </c:pt>
                <c:pt idx="53">
                  <c:v>5.0026355186089</c:v>
                </c:pt>
                <c:pt idx="54">
                  <c:v>5.00068692255127</c:v>
                </c:pt>
                <c:pt idx="55">
                  <c:v>4.9992174290006</c:v>
                </c:pt>
                <c:pt idx="56">
                  <c:v>4.99820767790397</c:v>
                </c:pt>
                <c:pt idx="57">
                  <c:v>4.99759459530419</c:v>
                </c:pt>
                <c:pt idx="58">
                  <c:v>4.99731496884276</c:v>
                </c:pt>
                <c:pt idx="59">
                  <c:v>4.99730558616122</c:v>
                </c:pt>
                <c:pt idx="60">
                  <c:v>4.99750323490107</c:v>
                </c:pt>
                <c:pt idx="61">
                  <c:v>4.99784470270384</c:v>
                </c:pt>
                <c:pt idx="62">
                  <c:v>4.99826677721106</c:v>
                </c:pt>
                <c:pt idx="63">
                  <c:v>4.99870624606423</c:v>
                </c:pt>
                <c:pt idx="64">
                  <c:v>4.99909989690489</c:v>
                </c:pt>
                <c:pt idx="65">
                  <c:v>4.99938451737455</c:v>
                </c:pt>
                <c:pt idx="66">
                  <c:v>4.99949689511474</c:v>
                </c:pt>
                <c:pt idx="67">
                  <c:v>4.99937381776696</c:v>
                </c:pt>
                <c:pt idx="68">
                  <c:v>4.99895207297275</c:v>
                </c:pt>
                <c:pt idx="69">
                  <c:v>4.99816844837363</c:v>
                </c:pt>
                <c:pt idx="70">
                  <c:v>4.99697406910812</c:v>
                </c:pt>
                <c:pt idx="71">
                  <c:v>4.99541487603272</c:v>
                </c:pt>
                <c:pt idx="72">
                  <c:v>4.99357530566321</c:v>
                </c:pt>
                <c:pt idx="73">
                  <c:v>4.99153990512846</c:v>
                </c:pt>
                <c:pt idx="74">
                  <c:v>4.98939322155734</c:v>
                </c:pt>
                <c:pt idx="75">
                  <c:v>4.98721980207871</c:v>
                </c:pt>
                <c:pt idx="76">
                  <c:v>4.98510419382145</c:v>
                </c:pt>
                <c:pt idx="77">
                  <c:v>4.98313094391441</c:v>
                </c:pt>
                <c:pt idx="78">
                  <c:v>4.98138459948646</c:v>
                </c:pt>
                <c:pt idx="79">
                  <c:v>4.97994970766647</c:v>
                </c:pt>
                <c:pt idx="80">
                  <c:v>4.97891081558331</c:v>
                </c:pt>
                <c:pt idx="81">
                  <c:v>4.97835247036583</c:v>
                </c:pt>
                <c:pt idx="82">
                  <c:v>4.97835921914291</c:v>
                </c:pt>
                <c:pt idx="83">
                  <c:v>4.9790156090434</c:v>
                </c:pt>
                <c:pt idx="84">
                  <c:v>4.98040618719619</c:v>
                </c:pt>
                <c:pt idx="85">
                  <c:v>4.98260082566717</c:v>
                </c:pt>
                <c:pt idx="86">
                  <c:v>4.98557423952743</c:v>
                </c:pt>
                <c:pt idx="87">
                  <c:v>4.98926319431959</c:v>
                </c:pt>
                <c:pt idx="88">
                  <c:v>4.99360435703661</c:v>
                </c:pt>
                <c:pt idx="89">
                  <c:v>4.99853439467143</c:v>
                </c:pt>
                <c:pt idx="90">
                  <c:v>5.00398997421698</c:v>
                </c:pt>
                <c:pt idx="91">
                  <c:v>5.00990776266623</c:v>
                </c:pt>
                <c:pt idx="92">
                  <c:v>5.01622442701211</c:v>
                </c:pt>
                <c:pt idx="93">
                  <c:v>5.02287663424758</c:v>
                </c:pt>
                <c:pt idx="94">
                  <c:v>5.02980105136557</c:v>
                </c:pt>
                <c:pt idx="95">
                  <c:v>5.03693434535904</c:v>
                </c:pt>
                <c:pt idx="96">
                  <c:v>5.04421318322093</c:v>
                </c:pt>
                <c:pt idx="97">
                  <c:v>5.05157423194419</c:v>
                </c:pt>
                <c:pt idx="98">
                  <c:v>5.05895415852176</c:v>
                </c:pt>
                <c:pt idx="99">
                  <c:v>5.06628962994659</c:v>
                </c:pt>
                <c:pt idx="100">
                  <c:v>5.07353412965437</c:v>
                </c:pt>
                <c:pt idx="101">
                  <c:v>5.08074806561627</c:v>
                </c:pt>
                <c:pt idx="102">
                  <c:v>5.08803373054211</c:v>
                </c:pt>
                <c:pt idx="103">
                  <c:v>5.09549351499757</c:v>
                </c:pt>
                <c:pt idx="104">
                  <c:v>5.10322980954832</c:v>
                </c:pt>
                <c:pt idx="105">
                  <c:v>5.11134500476006</c:v>
                </c:pt>
                <c:pt idx="106">
                  <c:v>5.11994149119846</c:v>
                </c:pt>
                <c:pt idx="107">
                  <c:v>5.12912165942922</c:v>
                </c:pt>
                <c:pt idx="108">
                  <c:v>5.138987900018</c:v>
                </c:pt>
                <c:pt idx="109">
                  <c:v>5.14964260353049</c:v>
                </c:pt>
                <c:pt idx="110">
                  <c:v>5.16118816053238</c:v>
                </c:pt>
                <c:pt idx="111">
                  <c:v>5.17372696158936</c:v>
                </c:pt>
                <c:pt idx="112">
                  <c:v>5.18736139726709</c:v>
                </c:pt>
                <c:pt idx="113">
                  <c:v>5.20219385813127</c:v>
                </c:pt>
                <c:pt idx="114">
                  <c:v>5.21832673474757</c:v>
                </c:pt>
                <c:pt idx="115">
                  <c:v>5.23583838704225</c:v>
                </c:pt>
                <c:pt idx="116">
                  <c:v>5.2546573381093</c:v>
                </c:pt>
                <c:pt idx="117">
                  <c:v>5.27465446250499</c:v>
                </c:pt>
                <c:pt idx="118">
                  <c:v>5.29570051421019</c:v>
                </c:pt>
                <c:pt idx="119">
                  <c:v>5.31766624720575</c:v>
                </c:pt>
                <c:pt idx="120">
                  <c:v>5.34042241547255</c:v>
                </c:pt>
                <c:pt idx="121">
                  <c:v>5.36383977299146</c:v>
                </c:pt>
                <c:pt idx="122">
                  <c:v>5.38778907374333</c:v>
                </c:pt>
                <c:pt idx="123">
                  <c:v>5.41214107170903</c:v>
                </c:pt>
                <c:pt idx="124">
                  <c:v>5.43676652086943</c:v>
                </c:pt>
                <c:pt idx="125">
                  <c:v>5.46153617520539</c:v>
                </c:pt>
                <c:pt idx="126">
                  <c:v>5.48632078869778</c:v>
                </c:pt>
                <c:pt idx="127">
                  <c:v>5.51099111532747</c:v>
                </c:pt>
                <c:pt idx="128">
                  <c:v>5.53541790907531</c:v>
                </c:pt>
                <c:pt idx="129">
                  <c:v>5.55947192392218</c:v>
                </c:pt>
                <c:pt idx="130">
                  <c:v>5.58304405986639</c:v>
                </c:pt>
                <c:pt idx="131">
                  <c:v>5.60614840785175</c:v>
                </c:pt>
                <c:pt idx="132">
                  <c:v>5.62884560867289</c:v>
                </c:pt>
                <c:pt idx="133">
                  <c:v>5.65119638981889</c:v>
                </c:pt>
                <c:pt idx="134">
                  <c:v>5.67326147877884</c:v>
                </c:pt>
                <c:pt idx="135">
                  <c:v>5.69510160304182</c:v>
                </c:pt>
                <c:pt idx="136">
                  <c:v>5.71677749009692</c:v>
                </c:pt>
                <c:pt idx="137">
                  <c:v>5.73834986743324</c:v>
                </c:pt>
                <c:pt idx="138">
                  <c:v>5.75987946253985</c:v>
                </c:pt>
                <c:pt idx="139">
                  <c:v>5.78142700290585</c:v>
                </c:pt>
                <c:pt idx="140">
                  <c:v>5.80305321602031</c:v>
                </c:pt>
                <c:pt idx="141">
                  <c:v>5.82481882937234</c:v>
                </c:pt>
                <c:pt idx="142">
                  <c:v>5.84678457045101</c:v>
                </c:pt>
                <c:pt idx="143">
                  <c:v>5.86901116674542</c:v>
                </c:pt>
                <c:pt idx="144">
                  <c:v>5.89155934574464</c:v>
                </c:pt>
                <c:pt idx="145">
                  <c:v>5.91446780833375</c:v>
                </c:pt>
                <c:pt idx="146">
                  <c:v>5.93764315669065</c:v>
                </c:pt>
                <c:pt idx="147">
                  <c:v>5.96094297151163</c:v>
                </c:pt>
                <c:pt idx="148">
                  <c:v>5.98422475267551</c:v>
                </c:pt>
                <c:pt idx="149">
                  <c:v>6.00734600006113</c:v>
                </c:pt>
                <c:pt idx="150">
                  <c:v>6.03016421354729</c:v>
                </c:pt>
                <c:pt idx="151">
                  <c:v>6.05253689301281</c:v>
                </c:pt>
                <c:pt idx="152">
                  <c:v>6.07432153833652</c:v>
                </c:pt>
                <c:pt idx="153">
                  <c:v>6.09537564939724</c:v>
                </c:pt>
                <c:pt idx="154">
                  <c:v>6.11555672607379</c:v>
                </c:pt>
                <c:pt idx="155">
                  <c:v>6.13472226824497</c:v>
                </c:pt>
                <c:pt idx="156">
                  <c:v>6.15272977578963</c:v>
                </c:pt>
                <c:pt idx="157">
                  <c:v>6.16943674858657</c:v>
                </c:pt>
                <c:pt idx="158">
                  <c:v>6.18470068651461</c:v>
                </c:pt>
                <c:pt idx="159">
                  <c:v>6.19837908945258</c:v>
                </c:pt>
                <c:pt idx="160">
                  <c:v>6.21035994836683</c:v>
                </c:pt>
                <c:pt idx="161">
                  <c:v>6.2207106074955</c:v>
                </c:pt>
                <c:pt idx="162">
                  <c:v>6.22956377290585</c:v>
                </c:pt>
                <c:pt idx="163">
                  <c:v>6.23705224543708</c:v>
                </c:pt>
                <c:pt idx="164">
                  <c:v>6.24330882592836</c:v>
                </c:pt>
                <c:pt idx="165">
                  <c:v>6.24846631521887</c:v>
                </c:pt>
                <c:pt idx="166">
                  <c:v>6.25265751414779</c:v>
                </c:pt>
                <c:pt idx="167">
                  <c:v>6.25601522355431</c:v>
                </c:pt>
                <c:pt idx="168">
                  <c:v>6.25867224427759</c:v>
                </c:pt>
                <c:pt idx="169">
                  <c:v>6.26076137715683</c:v>
                </c:pt>
                <c:pt idx="170">
                  <c:v>6.2624154230312</c:v>
                </c:pt>
                <c:pt idx="171">
                  <c:v>6.26376718273989</c:v>
                </c:pt>
                <c:pt idx="172">
                  <c:v>6.26494945712206</c:v>
                </c:pt>
                <c:pt idx="173">
                  <c:v>6.26609504701692</c:v>
                </c:pt>
                <c:pt idx="174">
                  <c:v>6.26733675326363</c:v>
                </c:pt>
                <c:pt idx="175">
                  <c:v>6.2687842772693</c:v>
                </c:pt>
                <c:pt idx="176">
                  <c:v>6.27041404632584</c:v>
                </c:pt>
                <c:pt idx="177">
                  <c:v>6.27215479341831</c:v>
                </c:pt>
                <c:pt idx="178">
                  <c:v>6.27393519114261</c:v>
                </c:pt>
                <c:pt idx="179">
                  <c:v>6.2756839120947</c:v>
                </c:pt>
                <c:pt idx="180">
                  <c:v>6.27732962887047</c:v>
                </c:pt>
                <c:pt idx="181">
                  <c:v>6.27880101406586</c:v>
                </c:pt>
                <c:pt idx="182">
                  <c:v>6.2800267402768</c:v>
                </c:pt>
                <c:pt idx="183">
                  <c:v>6.28093548009919</c:v>
                </c:pt>
                <c:pt idx="184">
                  <c:v>6.28145590612897</c:v>
                </c:pt>
                <c:pt idx="185">
                  <c:v>6.28151669096207</c:v>
                </c:pt>
                <c:pt idx="186">
                  <c:v>6.28104650719439</c:v>
                </c:pt>
                <c:pt idx="187">
                  <c:v>6.27997402742188</c:v>
                </c:pt>
                <c:pt idx="188">
                  <c:v>6.27822792424044</c:v>
                </c:pt>
                <c:pt idx="189">
                  <c:v>6.275736870246</c:v>
                </c:pt>
                <c:pt idx="190">
                  <c:v>6.2724484793819</c:v>
                </c:pt>
                <c:pt idx="191">
                  <c:v>6.26841756319544</c:v>
                </c:pt>
                <c:pt idx="192">
                  <c:v>6.26373660280354</c:v>
                </c:pt>
                <c:pt idx="193">
                  <c:v>6.25849812064532</c:v>
                </c:pt>
                <c:pt idx="194">
                  <c:v>6.25279463915987</c:v>
                </c:pt>
                <c:pt idx="195">
                  <c:v>6.24671868078629</c:v>
                </c:pt>
                <c:pt idx="196">
                  <c:v>6.24036276796368</c:v>
                </c:pt>
                <c:pt idx="197">
                  <c:v>6.23381942313116</c:v>
                </c:pt>
                <c:pt idx="198">
                  <c:v>6.22718116872781</c:v>
                </c:pt>
                <c:pt idx="199">
                  <c:v>6.22054052719275</c:v>
                </c:pt>
                <c:pt idx="200">
                  <c:v>6.21399002096507</c:v>
                </c:pt>
                <c:pt idx="201">
                  <c:v>6.20762217248388</c:v>
                </c:pt>
                <c:pt idx="202">
                  <c:v>6.20152950418828</c:v>
                </c:pt>
                <c:pt idx="203">
                  <c:v>6.19580453851738</c:v>
                </c:pt>
                <c:pt idx="204">
                  <c:v>6.19053979791026</c:v>
                </c:pt>
                <c:pt idx="205">
                  <c:v>6.18581916191071</c:v>
                </c:pt>
                <c:pt idx="206">
                  <c:v>6.18167852748258</c:v>
                </c:pt>
                <c:pt idx="207">
                  <c:v>6.17813723567122</c:v>
                </c:pt>
                <c:pt idx="208">
                  <c:v>6.17521461192588</c:v>
                </c:pt>
                <c:pt idx="209">
                  <c:v>6.17292998169583</c:v>
                </c:pt>
                <c:pt idx="210">
                  <c:v>6.17130267043036</c:v>
                </c:pt>
                <c:pt idx="211">
                  <c:v>6.17035200357871</c:v>
                </c:pt>
                <c:pt idx="212">
                  <c:v>6.17009730659015</c:v>
                </c:pt>
                <c:pt idx="213">
                  <c:v>6.17055790491397</c:v>
                </c:pt>
                <c:pt idx="214">
                  <c:v>6.1717531239994</c:v>
                </c:pt>
                <c:pt idx="215">
                  <c:v>6.17370228929574</c:v>
                </c:pt>
                <c:pt idx="216">
                  <c:v>6.17642472625224</c:v>
                </c:pt>
                <c:pt idx="217">
                  <c:v>6.17993976031817</c:v>
                </c:pt>
                <c:pt idx="218">
                  <c:v>6.18426671694279</c:v>
                </c:pt>
                <c:pt idx="219">
                  <c:v>6.18942492157538</c:v>
                </c:pt>
                <c:pt idx="220">
                  <c:v>6.1954127365229</c:v>
                </c:pt>
                <c:pt idx="221">
                  <c:v>6.20211435458153</c:v>
                </c:pt>
                <c:pt idx="222">
                  <c:v>6.20937529059306</c:v>
                </c:pt>
                <c:pt idx="223">
                  <c:v>6.21704102841795</c:v>
                </c:pt>
                <c:pt idx="224">
                  <c:v>6.22495705191666</c:v>
                </c:pt>
                <c:pt idx="225">
                  <c:v>6.23296884494965</c:v>
                </c:pt>
                <c:pt idx="226">
                  <c:v>6.24092189137736</c:v>
                </c:pt>
                <c:pt idx="227">
                  <c:v>6.24866167506025</c:v>
                </c:pt>
                <c:pt idx="228">
                  <c:v>6.25603367985878</c:v>
                </c:pt>
                <c:pt idx="229">
                  <c:v>6.2628833896334</c:v>
                </c:pt>
                <c:pt idx="230">
                  <c:v>6.26905628824457</c:v>
                </c:pt>
                <c:pt idx="231">
                  <c:v>6.27439785955275</c:v>
                </c:pt>
                <c:pt idx="232">
                  <c:v>6.27875358741839</c:v>
                </c:pt>
                <c:pt idx="233">
                  <c:v>6.28196895570194</c:v>
                </c:pt>
                <c:pt idx="234">
                  <c:v>6.28388944826387</c:v>
                </c:pt>
                <c:pt idx="235">
                  <c:v>6.28440231886584</c:v>
                </c:pt>
                <c:pt idx="236">
                  <c:v>6.28361799587035</c:v>
                </c:pt>
                <c:pt idx="237">
                  <c:v>6.28172113802837</c:v>
                </c:pt>
                <c:pt idx="238">
                  <c:v>6.27889645408809</c:v>
                </c:pt>
                <c:pt idx="239">
                  <c:v>6.27532865279771</c:v>
                </c:pt>
                <c:pt idx="240">
                  <c:v>6.27120244290541</c:v>
                </c:pt>
                <c:pt idx="241">
                  <c:v>6.26670253315939</c:v>
                </c:pt>
                <c:pt idx="242">
                  <c:v>6.26201363230784</c:v>
                </c:pt>
                <c:pt idx="243">
                  <c:v>6.25732044909894</c:v>
                </c:pt>
                <c:pt idx="244">
                  <c:v>6.25280769228089</c:v>
                </c:pt>
                <c:pt idx="245">
                  <c:v>6.24866007060188</c:v>
                </c:pt>
                <c:pt idx="246">
                  <c:v>6.24506229281011</c:v>
                </c:pt>
                <c:pt idx="247">
                  <c:v>6.24219906765376</c:v>
                </c:pt>
                <c:pt idx="248">
                  <c:v>6.24025510388102</c:v>
                </c:pt>
                <c:pt idx="249">
                  <c:v>6.23941511024008</c:v>
                </c:pt>
                <c:pt idx="250">
                  <c:v>6.23982010695619</c:v>
                </c:pt>
                <c:pt idx="251">
                  <c:v>6.24138210488426</c:v>
                </c:pt>
                <c:pt idx="252">
                  <c:v>6.24393833337296</c:v>
                </c:pt>
                <c:pt idx="253">
                  <c:v>6.247325979952</c:v>
                </c:pt>
                <c:pt idx="254">
                  <c:v>6.25138223215106</c:v>
                </c:pt>
                <c:pt idx="255">
                  <c:v>6.25594427749985</c:v>
                </c:pt>
                <c:pt idx="256">
                  <c:v>6.26084930352807</c:v>
                </c:pt>
                <c:pt idx="257">
                  <c:v>6.26593449776541</c:v>
                </c:pt>
                <c:pt idx="258">
                  <c:v>6.27103704774159</c:v>
                </c:pt>
                <c:pt idx="259">
                  <c:v>6.2759941409863</c:v>
                </c:pt>
                <c:pt idx="260">
                  <c:v>6.28064296502925</c:v>
                </c:pt>
                <c:pt idx="261">
                  <c:v>6.28482070740012</c:v>
                </c:pt>
                <c:pt idx="262">
                  <c:v>6.28836455562863</c:v>
                </c:pt>
                <c:pt idx="263">
                  <c:v>6.29111169724446</c:v>
                </c:pt>
                <c:pt idx="264">
                  <c:v>6.29289931977733</c:v>
                </c:pt>
                <c:pt idx="265">
                  <c:v>6.29360393931</c:v>
                </c:pt>
                <c:pt idx="266">
                  <c:v>6.29330433393454</c:v>
                </c:pt>
                <c:pt idx="267">
                  <c:v>6.29214412131704</c:v>
                </c:pt>
                <c:pt idx="268">
                  <c:v>6.29026694879322</c:v>
                </c:pt>
                <c:pt idx="269">
                  <c:v>6.28781646369882</c:v>
                </c:pt>
                <c:pt idx="270">
                  <c:v>6.28493631336955</c:v>
                </c:pt>
                <c:pt idx="271">
                  <c:v>6.28177014514116</c:v>
                </c:pt>
                <c:pt idx="272">
                  <c:v>6.27846160634935</c:v>
                </c:pt>
                <c:pt idx="273">
                  <c:v>6.27515434432986</c:v>
                </c:pt>
                <c:pt idx="274">
                  <c:v>6.27199200641842</c:v>
                </c:pt>
                <c:pt idx="275">
                  <c:v>6.26911823995075</c:v>
                </c:pt>
                <c:pt idx="276">
                  <c:v>6.26667669226258</c:v>
                </c:pt>
                <c:pt idx="277">
                  <c:v>6.26481101068963</c:v>
                </c:pt>
                <c:pt idx="278">
                  <c:v>6.26366484256763</c:v>
                </c:pt>
                <c:pt idx="279">
                  <c:v>6.26338183523231</c:v>
                </c:pt>
                <c:pt idx="280">
                  <c:v>6.26409103253091</c:v>
                </c:pt>
                <c:pt idx="281">
                  <c:v>6.26584779007046</c:v>
                </c:pt>
                <c:pt idx="282">
                  <c:v>6.26868427401162</c:v>
                </c:pt>
                <c:pt idx="283">
                  <c:v>6.27263264197746</c:v>
                </c:pt>
                <c:pt idx="284">
                  <c:v>6.27772505159107</c:v>
                </c:pt>
                <c:pt idx="285">
                  <c:v>6.28399366047553</c:v>
                </c:pt>
                <c:pt idx="286">
                  <c:v>6.29147062625393</c:v>
                </c:pt>
                <c:pt idx="287">
                  <c:v>6.30018810654934</c:v>
                </c:pt>
                <c:pt idx="288">
                  <c:v>6.31017825898485</c:v>
                </c:pt>
                <c:pt idx="289">
                  <c:v>6.32147324118354</c:v>
                </c:pt>
                <c:pt idx="290">
                  <c:v>6.3341052107685</c:v>
                </c:pt>
                <c:pt idx="291">
                  <c:v>6.3481063253628</c:v>
                </c:pt>
                <c:pt idx="292">
                  <c:v>6.36350874258953</c:v>
                </c:pt>
                <c:pt idx="293">
                  <c:v>6.38034462007177</c:v>
                </c:pt>
                <c:pt idx="294">
                  <c:v>6.39864611543261</c:v>
                </c:pt>
                <c:pt idx="295">
                  <c:v>6.41841994309851</c:v>
                </c:pt>
                <c:pt idx="296">
                  <c:v>6.43954684894916</c:v>
                </c:pt>
                <c:pt idx="297">
                  <c:v>6.46186866513715</c:v>
                </c:pt>
                <c:pt idx="298">
                  <c:v>6.48522721251341</c:v>
                </c:pt>
                <c:pt idx="299">
                  <c:v>6.50946431192888</c:v>
                </c:pt>
                <c:pt idx="300">
                  <c:v>6.53442178423449</c:v>
                </c:pt>
                <c:pt idx="301">
                  <c:v>6.55994145028119</c:v>
                </c:pt>
                <c:pt idx="302">
                  <c:v>6.58586513091991</c:v>
                </c:pt>
                <c:pt idx="303">
                  <c:v>6.61203464700159</c:v>
                </c:pt>
                <c:pt idx="304">
                  <c:v>6.63829181937716</c:v>
                </c:pt>
                <c:pt idx="305">
                  <c:v>6.66447846889756</c:v>
                </c:pt>
                <c:pt idx="306">
                  <c:v>6.69043641641374</c:v>
                </c:pt>
                <c:pt idx="307">
                  <c:v>6.71600748277661</c:v>
                </c:pt>
                <c:pt idx="308">
                  <c:v>6.74103348883713</c:v>
                </c:pt>
                <c:pt idx="309">
                  <c:v>6.76535625544623</c:v>
                </c:pt>
                <c:pt idx="310">
                  <c:v>6.78885104962241</c:v>
                </c:pt>
                <c:pt idx="311">
                  <c:v>6.81155561775061</c:v>
                </c:pt>
                <c:pt idx="312">
                  <c:v>6.83355697483101</c:v>
                </c:pt>
                <c:pt idx="313">
                  <c:v>6.85494214688998</c:v>
                </c:pt>
                <c:pt idx="314">
                  <c:v>6.87579815995388</c:v>
                </c:pt>
                <c:pt idx="315">
                  <c:v>6.89621204004909</c:v>
                </c:pt>
                <c:pt idx="316">
                  <c:v>6.91627081320197</c:v>
                </c:pt>
                <c:pt idx="317">
                  <c:v>6.93606150543887</c:v>
                </c:pt>
                <c:pt idx="318">
                  <c:v>6.95567114278618</c:v>
                </c:pt>
                <c:pt idx="319">
                  <c:v>6.97518675127025</c:v>
                </c:pt>
                <c:pt idx="320">
                  <c:v>6.99469535691745</c:v>
                </c:pt>
                <c:pt idx="321">
                  <c:v>7.01428398575414</c:v>
                </c:pt>
                <c:pt idx="322">
                  <c:v>7.0340396638067</c:v>
                </c:pt>
                <c:pt idx="323">
                  <c:v>7.05404941710148</c:v>
                </c:pt>
                <c:pt idx="324">
                  <c:v>7.07440027166486</c:v>
                </c:pt>
                <c:pt idx="325">
                  <c:v>7.09515151228475</c:v>
                </c:pt>
                <c:pt idx="326">
                  <c:v>7.11623018749447</c:v>
                </c:pt>
                <c:pt idx="327">
                  <c:v>7.13752398738684</c:v>
                </c:pt>
                <c:pt idx="328">
                  <c:v>7.15892059545636</c:v>
                </c:pt>
                <c:pt idx="329">
                  <c:v>7.18030769519757</c:v>
                </c:pt>
                <c:pt idx="330">
                  <c:v>7.20157297010495</c:v>
                </c:pt>
                <c:pt idx="331">
                  <c:v>7.22260410367304</c:v>
                </c:pt>
                <c:pt idx="332">
                  <c:v>7.24328877939635</c:v>
                </c:pt>
                <c:pt idx="333">
                  <c:v>7.26351468076939</c:v>
                </c:pt>
                <c:pt idx="334">
                  <c:v>7.28316949128668</c:v>
                </c:pt>
                <c:pt idx="335">
                  <c:v>7.30214089444273</c:v>
                </c:pt>
                <c:pt idx="336">
                  <c:v>7.32031657373205</c:v>
                </c:pt>
                <c:pt idx="337">
                  <c:v>7.33758421264917</c:v>
                </c:pt>
                <c:pt idx="338">
                  <c:v>7.35383149468859</c:v>
                </c:pt>
                <c:pt idx="339">
                  <c:v>7.36894610334483</c:v>
                </c:pt>
                <c:pt idx="340">
                  <c:v>7.38284033559571</c:v>
                </c:pt>
                <c:pt idx="341">
                  <c:v>7.39554161641266</c:v>
                </c:pt>
                <c:pt idx="342">
                  <c:v>7.40711100396887</c:v>
                </c:pt>
                <c:pt idx="343">
                  <c:v>7.41760956051716</c:v>
                </c:pt>
                <c:pt idx="344">
                  <c:v>7.42709834831029</c:v>
                </c:pt>
                <c:pt idx="345">
                  <c:v>7.43563842960105</c:v>
                </c:pt>
                <c:pt idx="346">
                  <c:v>7.44329086664223</c:v>
                </c:pt>
                <c:pt idx="347">
                  <c:v>7.45011672168661</c:v>
                </c:pt>
                <c:pt idx="348">
                  <c:v>7.45617705698698</c:v>
                </c:pt>
                <c:pt idx="349">
                  <c:v>7.46153293479611</c:v>
                </c:pt>
                <c:pt idx="350">
                  <c:v>7.46624541736681</c:v>
                </c:pt>
                <c:pt idx="351">
                  <c:v>7.47037556695184</c:v>
                </c:pt>
                <c:pt idx="352">
                  <c:v>7.47398444580401</c:v>
                </c:pt>
                <c:pt idx="353">
                  <c:v>7.47713311617608</c:v>
                </c:pt>
                <c:pt idx="354">
                  <c:v>7.47988264032086</c:v>
                </c:pt>
                <c:pt idx="355">
                  <c:v>7.48228708951117</c:v>
                </c:pt>
                <c:pt idx="356">
                  <c:v>7.4843684473419</c:v>
                </c:pt>
                <c:pt idx="357">
                  <c:v>7.48613949691055</c:v>
                </c:pt>
                <c:pt idx="358">
                  <c:v>7.48761302054172</c:v>
                </c:pt>
                <c:pt idx="359">
                  <c:v>7.48880180056005</c:v>
                </c:pt>
                <c:pt idx="360">
                  <c:v>7.48971861929013</c:v>
                </c:pt>
                <c:pt idx="361">
                  <c:v>7.49037625905659</c:v>
                </c:pt>
                <c:pt idx="362">
                  <c:v>7.49078750218404</c:v>
                </c:pt>
                <c:pt idx="363">
                  <c:v>7.49096513099708</c:v>
                </c:pt>
                <c:pt idx="364">
                  <c:v>7.49092192782034</c:v>
                </c:pt>
                <c:pt idx="365">
                  <c:v>7.49067067497843</c:v>
                </c:pt>
                <c:pt idx="366">
                  <c:v>7.49022415479596</c:v>
                </c:pt>
                <c:pt idx="367">
                  <c:v>7.48959514959754</c:v>
                </c:pt>
                <c:pt idx="368">
                  <c:v>7.48879644170779</c:v>
                </c:pt>
                <c:pt idx="369">
                  <c:v>7.48784081345133</c:v>
                </c:pt>
                <c:pt idx="370">
                  <c:v>7.48673952000604</c:v>
                </c:pt>
                <c:pt idx="371">
                  <c:v>7.48549693824386</c:v>
                </c:pt>
                <c:pt idx="372">
                  <c:v>7.48411550938494</c:v>
                </c:pt>
                <c:pt idx="373">
                  <c:v>7.48259767454303</c:v>
                </c:pt>
                <c:pt idx="374">
                  <c:v>7.48094587483189</c:v>
                </c:pt>
                <c:pt idx="375">
                  <c:v>7.47916255136527</c:v>
                </c:pt>
                <c:pt idx="376">
                  <c:v>7.47725014525691</c:v>
                </c:pt>
                <c:pt idx="377">
                  <c:v>7.47521109762056</c:v>
                </c:pt>
                <c:pt idx="378">
                  <c:v>7.47304784956997</c:v>
                </c:pt>
                <c:pt idx="379">
                  <c:v>7.4707628422189</c:v>
                </c:pt>
                <c:pt idx="380">
                  <c:v>7.46835851668109</c:v>
                </c:pt>
                <c:pt idx="381">
                  <c:v>7.46583731407029</c:v>
                </c:pt>
                <c:pt idx="382">
                  <c:v>7.46320167550026</c:v>
                </c:pt>
                <c:pt idx="383">
                  <c:v>7.46045404208473</c:v>
                </c:pt>
                <c:pt idx="384">
                  <c:v>7.45759685493748</c:v>
                </c:pt>
                <c:pt idx="385">
                  <c:v>7.45464074726834</c:v>
                </c:pt>
                <c:pt idx="386">
                  <c:v>7.45163256018112</c:v>
                </c:pt>
                <c:pt idx="387">
                  <c:v>7.44862913501054</c:v>
                </c:pt>
                <c:pt idx="388">
                  <c:v>7.44568731342458</c:v>
                </c:pt>
                <c:pt idx="389">
                  <c:v>7.44286393709123</c:v>
                </c:pt>
                <c:pt idx="390">
                  <c:v>7.4402158476785</c:v>
                </c:pt>
                <c:pt idx="391">
                  <c:v>7.43779988685437</c:v>
                </c:pt>
                <c:pt idx="392">
                  <c:v>7.43567289628682</c:v>
                </c:pt>
                <c:pt idx="393">
                  <c:v>7.43389171764387</c:v>
                </c:pt>
                <c:pt idx="394">
                  <c:v>7.43251319259349</c:v>
                </c:pt>
                <c:pt idx="395">
                  <c:v>7.43159416280369</c:v>
                </c:pt>
                <c:pt idx="396">
                  <c:v>7.43119146994244</c:v>
                </c:pt>
                <c:pt idx="397">
                  <c:v>7.43136195567775</c:v>
                </c:pt>
                <c:pt idx="398">
                  <c:v>7.43216246167761</c:v>
                </c:pt>
                <c:pt idx="399">
                  <c:v>7.43364982961</c:v>
                </c:pt>
                <c:pt idx="400">
                  <c:v>7.43585946391127</c:v>
                </c:pt>
                <c:pt idx="401">
                  <c:v>7.43873378884908</c:v>
                </c:pt>
                <c:pt idx="402">
                  <c:v>7.44219002594525</c:v>
                </c:pt>
                <c:pt idx="403">
                  <c:v>7.4461453962648</c:v>
                </c:pt>
                <c:pt idx="404">
                  <c:v>7.45051712087274</c:v>
                </c:pt>
                <c:pt idx="405">
                  <c:v>7.45522242083408</c:v>
                </c:pt>
                <c:pt idx="406">
                  <c:v>7.46017851721383</c:v>
                </c:pt>
                <c:pt idx="407">
                  <c:v>7.46530263107701</c:v>
                </c:pt>
                <c:pt idx="408">
                  <c:v>7.47051198348862</c:v>
                </c:pt>
                <c:pt idx="409">
                  <c:v>7.47572379551368</c:v>
                </c:pt>
                <c:pt idx="410">
                  <c:v>7.4808552882172</c:v>
                </c:pt>
                <c:pt idx="411">
                  <c:v>7.48582368266419</c:v>
                </c:pt>
                <c:pt idx="412">
                  <c:v>7.49054619991967</c:v>
                </c:pt>
                <c:pt idx="413">
                  <c:v>7.49494006104864</c:v>
                </c:pt>
                <c:pt idx="414">
                  <c:v>7.49892248711612</c:v>
                </c:pt>
                <c:pt idx="415">
                  <c:v>7.50244530134111</c:v>
                </c:pt>
                <c:pt idx="416">
                  <c:v>7.50560760666698</c:v>
                </c:pt>
                <c:pt idx="417">
                  <c:v>7.50854768406658</c:v>
                </c:pt>
                <c:pt idx="418">
                  <c:v>7.51140381483969</c:v>
                </c:pt>
                <c:pt idx="419">
                  <c:v>7.51431428028608</c:v>
                </c:pt>
                <c:pt idx="420">
                  <c:v>7.51741736170552</c:v>
                </c:pt>
                <c:pt idx="421">
                  <c:v>7.52085134039778</c:v>
                </c:pt>
                <c:pt idx="422">
                  <c:v>7.52475449766263</c:v>
                </c:pt>
                <c:pt idx="423">
                  <c:v>7.52926511479985</c:v>
                </c:pt>
                <c:pt idx="424">
                  <c:v>7.5345214731092</c:v>
                </c:pt>
                <c:pt idx="425">
                  <c:v>7.54066185389046</c:v>
                </c:pt>
                <c:pt idx="426">
                  <c:v>7.54782453844339</c:v>
                </c:pt>
                <c:pt idx="427">
                  <c:v>7.55614780806778</c:v>
                </c:pt>
                <c:pt idx="428">
                  <c:v>7.56576994406339</c:v>
                </c:pt>
                <c:pt idx="429">
                  <c:v>7.57682922773</c:v>
                </c:pt>
                <c:pt idx="430">
                  <c:v>7.5894249105704</c:v>
                </c:pt>
                <c:pt idx="431">
                  <c:v>7.60349321766156</c:v>
                </c:pt>
                <c:pt idx="432">
                  <c:v>7.6189278149449</c:v>
                </c:pt>
                <c:pt idx="433">
                  <c:v>7.63562236823943</c:v>
                </c:pt>
                <c:pt idx="434">
                  <c:v>7.6534705433641</c:v>
                </c:pt>
                <c:pt idx="435">
                  <c:v>7.67236600613791</c:v>
                </c:pt>
                <c:pt idx="436">
                  <c:v>7.69220242237984</c:v>
                </c:pt>
                <c:pt idx="437">
                  <c:v>7.71287345790885</c:v>
                </c:pt>
                <c:pt idx="438">
                  <c:v>7.73427277854393</c:v>
                </c:pt>
                <c:pt idx="439">
                  <c:v>7.75629405010406</c:v>
                </c:pt>
                <c:pt idx="440">
                  <c:v>7.77883093840821</c:v>
                </c:pt>
                <c:pt idx="441">
                  <c:v>7.80177710927538</c:v>
                </c:pt>
                <c:pt idx="442">
                  <c:v>7.82502622852452</c:v>
                </c:pt>
                <c:pt idx="443">
                  <c:v>7.84847196197463</c:v>
                </c:pt>
                <c:pt idx="444">
                  <c:v>7.87200797544468</c:v>
                </c:pt>
                <c:pt idx="445">
                  <c:v>7.89554935664653</c:v>
                </c:pt>
                <c:pt idx="446">
                  <c:v>7.91909900330088</c:v>
                </c:pt>
                <c:pt idx="447">
                  <c:v>7.94268230931698</c:v>
                </c:pt>
                <c:pt idx="448">
                  <c:v>7.96632466861603</c:v>
                </c:pt>
                <c:pt idx="449">
                  <c:v>7.99005147511922</c:v>
                </c:pt>
                <c:pt idx="450">
                  <c:v>8.01388812274772</c:v>
                </c:pt>
                <c:pt idx="451">
                  <c:v>8.03786000542273</c:v>
                </c:pt>
                <c:pt idx="452">
                  <c:v>8.06199251706543</c:v>
                </c:pt>
                <c:pt idx="453">
                  <c:v>8.08631105159701</c:v>
                </c:pt>
                <c:pt idx="454">
                  <c:v>8.11084100293866</c:v>
                </c:pt>
                <c:pt idx="455">
                  <c:v>8.13560776501154</c:v>
                </c:pt>
                <c:pt idx="456">
                  <c:v>8.16063673173687</c:v>
                </c:pt>
                <c:pt idx="457">
                  <c:v>8.18595329703581</c:v>
                </c:pt>
                <c:pt idx="458">
                  <c:v>8.21158285482955</c:v>
                </c:pt>
                <c:pt idx="459">
                  <c:v>8.23755079903929</c:v>
                </c:pt>
                <c:pt idx="460">
                  <c:v>8.26385777548395</c:v>
                </c:pt>
                <c:pt idx="461">
                  <c:v>8.29040487706319</c:v>
                </c:pt>
                <c:pt idx="462">
                  <c:v>8.31706816752672</c:v>
                </c:pt>
                <c:pt idx="463">
                  <c:v>8.3437237106241</c:v>
                </c:pt>
                <c:pt idx="464">
                  <c:v>8.3702475701049</c:v>
                </c:pt>
                <c:pt idx="465">
                  <c:v>8.39651580971866</c:v>
                </c:pt>
                <c:pt idx="466">
                  <c:v>8.42240449321496</c:v>
                </c:pt>
                <c:pt idx="467">
                  <c:v>8.44778968434334</c:v>
                </c:pt>
                <c:pt idx="468">
                  <c:v>8.47254744685337</c:v>
                </c:pt>
                <c:pt idx="469">
                  <c:v>8.49655384449461</c:v>
                </c:pt>
                <c:pt idx="470">
                  <c:v>8.5196849410166</c:v>
                </c:pt>
                <c:pt idx="471">
                  <c:v>8.54181680016892</c:v>
                </c:pt>
                <c:pt idx="472">
                  <c:v>8.56282548570113</c:v>
                </c:pt>
                <c:pt idx="473">
                  <c:v>8.58258706136277</c:v>
                </c:pt>
                <c:pt idx="474">
                  <c:v>8.60097759090586</c:v>
                </c:pt>
                <c:pt idx="475">
                  <c:v>8.61790246623517</c:v>
                </c:pt>
                <c:pt idx="476">
                  <c:v>8.63338285651519</c:v>
                </c:pt>
                <c:pt idx="477">
                  <c:v>8.64746849639785</c:v>
                </c:pt>
                <c:pt idx="478">
                  <c:v>8.66020912053506</c:v>
                </c:pt>
                <c:pt idx="479">
                  <c:v>8.67165446357878</c:v>
                </c:pt>
                <c:pt idx="480">
                  <c:v>8.68185426018092</c:v>
                </c:pt>
                <c:pt idx="481">
                  <c:v>8.69085824499342</c:v>
                </c:pt>
                <c:pt idx="482">
                  <c:v>8.69871615266822</c:v>
                </c:pt>
                <c:pt idx="483">
                  <c:v>8.70547771785724</c:v>
                </c:pt>
                <c:pt idx="484">
                  <c:v>8.71119267521243</c:v>
                </c:pt>
                <c:pt idx="485">
                  <c:v>8.7159107593857</c:v>
                </c:pt>
                <c:pt idx="486">
                  <c:v>8.71968170502899</c:v>
                </c:pt>
                <c:pt idx="487">
                  <c:v>8.72255524679424</c:v>
                </c:pt>
                <c:pt idx="488">
                  <c:v>8.72458111933338</c:v>
                </c:pt>
                <c:pt idx="489">
                  <c:v>8.72580905730205</c:v>
                </c:pt>
                <c:pt idx="490">
                  <c:v>8.72629195702289</c:v>
                </c:pt>
                <c:pt idx="491">
                  <c:v>8.72609496331493</c:v>
                </c:pt>
                <c:pt idx="492">
                  <c:v>8.72528618669319</c:v>
                </c:pt>
                <c:pt idx="493">
                  <c:v>8.72393373767265</c:v>
                </c:pt>
                <c:pt idx="494">
                  <c:v>8.72210572676829</c:v>
                </c:pt>
                <c:pt idx="495">
                  <c:v>8.71987026449514</c:v>
                </c:pt>
                <c:pt idx="496">
                  <c:v>8.71729546136817</c:v>
                </c:pt>
                <c:pt idx="497">
                  <c:v>8.71444942790238</c:v>
                </c:pt>
                <c:pt idx="498">
                  <c:v>8.71140027461276</c:v>
                </c:pt>
                <c:pt idx="499">
                  <c:v>8.70821611201431</c:v>
                </c:pt>
                <c:pt idx="500">
                  <c:v>8.70496505062204</c:v>
                </c:pt>
                <c:pt idx="501">
                  <c:v>8.70171520095092</c:v>
                </c:pt>
                <c:pt idx="502">
                  <c:v>8.69853467351596</c:v>
                </c:pt>
                <c:pt idx="503">
                  <c:v>8.69549157883215</c:v>
                </c:pt>
                <c:pt idx="504">
                  <c:v>8.69265402735586</c:v>
                </c:pt>
                <c:pt idx="505">
                  <c:v>8.69007744344136</c:v>
                </c:pt>
                <c:pt idx="506">
                  <c:v>8.68776902038763</c:v>
                </c:pt>
                <c:pt idx="507">
                  <c:v>8.68572449124146</c:v>
                </c:pt>
                <c:pt idx="508">
                  <c:v>8.68393958904962</c:v>
                </c:pt>
                <c:pt idx="509">
                  <c:v>8.68241004685891</c:v>
                </c:pt>
                <c:pt idx="510">
                  <c:v>8.68113159771611</c:v>
                </c:pt>
                <c:pt idx="511">
                  <c:v>8.680099974668</c:v>
                </c:pt>
                <c:pt idx="512">
                  <c:v>8.67931091076136</c:v>
                </c:pt>
                <c:pt idx="513">
                  <c:v>8.67876013904298</c:v>
                </c:pt>
                <c:pt idx="514">
                  <c:v>8.67844339255963</c:v>
                </c:pt>
                <c:pt idx="515">
                  <c:v>8.67835640435812</c:v>
                </c:pt>
                <c:pt idx="516">
                  <c:v>8.67849490748522</c:v>
                </c:pt>
                <c:pt idx="517">
                  <c:v>8.6788546349877</c:v>
                </c:pt>
                <c:pt idx="518">
                  <c:v>8.67943131991236</c:v>
                </c:pt>
                <c:pt idx="519">
                  <c:v>8.68022069523854</c:v>
                </c:pt>
                <c:pt idx="520">
                  <c:v>8.68121271695699</c:v>
                </c:pt>
                <c:pt idx="521">
                  <c:v>8.68237578656666</c:v>
                </c:pt>
                <c:pt idx="522">
                  <c:v>8.68367327952875</c:v>
                </c:pt>
                <c:pt idx="523">
                  <c:v>8.68506857130448</c:v>
                </c:pt>
                <c:pt idx="524">
                  <c:v>8.68652503735504</c:v>
                </c:pt>
                <c:pt idx="525">
                  <c:v>8.68800605314166</c:v>
                </c:pt>
                <c:pt idx="526">
                  <c:v>8.68947499412555</c:v>
                </c:pt>
                <c:pt idx="527">
                  <c:v>8.6908952357679</c:v>
                </c:pt>
                <c:pt idx="528">
                  <c:v>8.69223015352994</c:v>
                </c:pt>
                <c:pt idx="529">
                  <c:v>8.69344312287286</c:v>
                </c:pt>
                <c:pt idx="530">
                  <c:v>8.69449751925789</c:v>
                </c:pt>
                <c:pt idx="531">
                  <c:v>8.69535671814622</c:v>
                </c:pt>
                <c:pt idx="532">
                  <c:v>8.69598409499907</c:v>
                </c:pt>
                <c:pt idx="533">
                  <c:v>8.69634302527765</c:v>
                </c:pt>
                <c:pt idx="534">
                  <c:v>8.69639688469394</c:v>
                </c:pt>
                <c:pt idx="535">
                  <c:v>8.69611972151976</c:v>
                </c:pt>
                <c:pt idx="536">
                  <c:v>8.69552466363889</c:v>
                </c:pt>
                <c:pt idx="537">
                  <c:v>8.69463378134584</c:v>
                </c:pt>
                <c:pt idx="538">
                  <c:v>8.6934691449351</c:v>
                </c:pt>
                <c:pt idx="539">
                  <c:v>8.69205282470117</c:v>
                </c:pt>
                <c:pt idx="540">
                  <c:v>8.69040689093856</c:v>
                </c:pt>
                <c:pt idx="541">
                  <c:v>8.68855341394175</c:v>
                </c:pt>
                <c:pt idx="542">
                  <c:v>8.68651446400526</c:v>
                </c:pt>
                <c:pt idx="543">
                  <c:v>8.68431211142358</c:v>
                </c:pt>
                <c:pt idx="544">
                  <c:v>8.6819684264912</c:v>
                </c:pt>
                <c:pt idx="545">
                  <c:v>8.67950547950264</c:v>
                </c:pt>
                <c:pt idx="546">
                  <c:v>8.67694534075238</c:v>
                </c:pt>
                <c:pt idx="547">
                  <c:v>8.67431008053493</c:v>
                </c:pt>
                <c:pt idx="548">
                  <c:v>8.67162176914479</c:v>
                </c:pt>
                <c:pt idx="549">
                  <c:v>8.66890247710544</c:v>
                </c:pt>
                <c:pt idx="550">
                  <c:v>8.66617983865232</c:v>
                </c:pt>
                <c:pt idx="551">
                  <c:v>8.66350148207976</c:v>
                </c:pt>
                <c:pt idx="552">
                  <c:v>8.66091952537369</c:v>
                </c:pt>
                <c:pt idx="553">
                  <c:v>8.65848608652007</c:v>
                </c:pt>
                <c:pt idx="554">
                  <c:v>8.65625328350483</c:v>
                </c:pt>
                <c:pt idx="555">
                  <c:v>8.65427323431392</c:v>
                </c:pt>
                <c:pt idx="556">
                  <c:v>8.65259805693329</c:v>
                </c:pt>
                <c:pt idx="557">
                  <c:v>8.65127986934889</c:v>
                </c:pt>
                <c:pt idx="558">
                  <c:v>8.65037078954665</c:v>
                </c:pt>
                <c:pt idx="559">
                  <c:v>8.64992293551252</c:v>
                </c:pt>
                <c:pt idx="560">
                  <c:v>8.64998842523244</c:v>
                </c:pt>
                <c:pt idx="561">
                  <c:v>8.65061937669238</c:v>
                </c:pt>
                <c:pt idx="562">
                  <c:v>8.65186790787825</c:v>
                </c:pt>
                <c:pt idx="563">
                  <c:v>8.65378613677602</c:v>
                </c:pt>
                <c:pt idx="564">
                  <c:v>8.65642617914217</c:v>
                </c:pt>
                <c:pt idx="565">
                  <c:v>8.65980619066086</c:v>
                </c:pt>
                <c:pt idx="566">
                  <c:v>8.6638245508312</c:v>
                </c:pt>
                <c:pt idx="567">
                  <c:v>8.66835324602519</c:v>
                </c:pt>
                <c:pt idx="568">
                  <c:v>8.6732642626148</c:v>
                </c:pt>
                <c:pt idx="569">
                  <c:v>8.67842958697202</c:v>
                </c:pt>
                <c:pt idx="570">
                  <c:v>8.68372120546881</c:v>
                </c:pt>
                <c:pt idx="571">
                  <c:v>8.68901110447717</c:v>
                </c:pt>
                <c:pt idx="572">
                  <c:v>8.69417127036906</c:v>
                </c:pt>
                <c:pt idx="573">
                  <c:v>8.69907368951648</c:v>
                </c:pt>
                <c:pt idx="574">
                  <c:v>8.7035903482914</c:v>
                </c:pt>
                <c:pt idx="575">
                  <c:v>8.7075932330658</c:v>
                </c:pt>
                <c:pt idx="576">
                  <c:v>8.71095433021167</c:v>
                </c:pt>
                <c:pt idx="577">
                  <c:v>8.71354562610098</c:v>
                </c:pt>
                <c:pt idx="578">
                  <c:v>8.71523910710571</c:v>
                </c:pt>
                <c:pt idx="579">
                  <c:v>8.71590676473796</c:v>
                </c:pt>
                <c:pt idx="580">
                  <c:v>8.71547310265047</c:v>
                </c:pt>
                <c:pt idx="581">
                  <c:v>8.71404440168047</c:v>
                </c:pt>
                <c:pt idx="582">
                  <c:v>8.71176624850903</c:v>
                </c:pt>
                <c:pt idx="583">
                  <c:v>8.70878422981723</c:v>
                </c:pt>
                <c:pt idx="584">
                  <c:v>8.70524393228611</c:v>
                </c:pt>
                <c:pt idx="585">
                  <c:v>8.70129094259677</c:v>
                </c:pt>
                <c:pt idx="586">
                  <c:v>8.69707084743025</c:v>
                </c:pt>
                <c:pt idx="587">
                  <c:v>8.69272923346764</c:v>
                </c:pt>
                <c:pt idx="588">
                  <c:v>8.68841168739</c:v>
                </c:pt>
                <c:pt idx="589">
                  <c:v>8.68426379587839</c:v>
                </c:pt>
                <c:pt idx="590">
                  <c:v>8.6804311456139</c:v>
                </c:pt>
                <c:pt idx="591">
                  <c:v>8.67705932327758</c:v>
                </c:pt>
                <c:pt idx="592">
                  <c:v>8.67429391555051</c:v>
                </c:pt>
                <c:pt idx="593">
                  <c:v>8.67228050911375</c:v>
                </c:pt>
                <c:pt idx="594">
                  <c:v>8.67116468684109</c:v>
                </c:pt>
                <c:pt idx="595">
                  <c:v>8.6710645830447</c:v>
                </c:pt>
                <c:pt idx="596">
                  <c:v>8.67200507308664</c:v>
                </c:pt>
                <c:pt idx="597">
                  <c:v>8.67399124454786</c:v>
                </c:pt>
                <c:pt idx="598">
                  <c:v>8.67702818500928</c:v>
                </c:pt>
                <c:pt idx="599">
                  <c:v>8.68112098205185</c:v>
                </c:pt>
                <c:pt idx="600">
                  <c:v>8.6862747232565</c:v>
                </c:pt>
                <c:pt idx="601">
                  <c:v>8.69249449620416</c:v>
                </c:pt>
                <c:pt idx="602">
                  <c:v>8.69978538847577</c:v>
                </c:pt>
                <c:pt idx="603">
                  <c:v>8.70815248765228</c:v>
                </c:pt>
                <c:pt idx="604">
                  <c:v>8.7176008813146</c:v>
                </c:pt>
                <c:pt idx="605">
                  <c:v>8.72813565704369</c:v>
                </c:pt>
                <c:pt idx="606">
                  <c:v>8.73976190242047</c:v>
                </c:pt>
                <c:pt idx="607">
                  <c:v>8.75248470502588</c:v>
                </c:pt>
                <c:pt idx="608">
                  <c:v>8.76630915244086</c:v>
                </c:pt>
                <c:pt idx="609">
                  <c:v>8.78124032816292</c:v>
                </c:pt>
                <c:pt idx="610">
                  <c:v>8.79726169781108</c:v>
                </c:pt>
                <c:pt idx="611">
                  <c:v>8.81428463453165</c:v>
                </c:pt>
                <c:pt idx="612">
                  <c:v>8.8322055016447</c:v>
                </c:pt>
                <c:pt idx="613">
                  <c:v>8.85092066247035</c:v>
                </c:pt>
                <c:pt idx="614">
                  <c:v>8.87032648032869</c:v>
                </c:pt>
                <c:pt idx="615">
                  <c:v>8.8903193185398</c:v>
                </c:pt>
                <c:pt idx="616">
                  <c:v>8.91079554042378</c:v>
                </c:pt>
                <c:pt idx="617">
                  <c:v>8.93165150930074</c:v>
                </c:pt>
                <c:pt idx="618">
                  <c:v>8.95278358849076</c:v>
                </c:pt>
                <c:pt idx="619">
                  <c:v>8.97408814131395</c:v>
                </c:pt>
                <c:pt idx="620">
                  <c:v>8.99546153109038</c:v>
                </c:pt>
                <c:pt idx="621">
                  <c:v>9.01680012114017</c:v>
                </c:pt>
                <c:pt idx="622">
                  <c:v>9.03800027478341</c:v>
                </c:pt>
                <c:pt idx="623">
                  <c:v>9.05895835534018</c:v>
                </c:pt>
                <c:pt idx="624">
                  <c:v>9.07957073686768</c:v>
                </c:pt>
                <c:pt idx="625">
                  <c:v>9.09977688728527</c:v>
                </c:pt>
                <c:pt idx="626">
                  <c:v>9.11965733775205</c:v>
                </c:pt>
                <c:pt idx="627">
                  <c:v>9.13932143770306</c:v>
                </c:pt>
                <c:pt idx="628">
                  <c:v>9.15887853657333</c:v>
                </c:pt>
                <c:pt idx="629">
                  <c:v>9.17843798379792</c:v>
                </c:pt>
                <c:pt idx="630">
                  <c:v>9.19810912881186</c:v>
                </c:pt>
                <c:pt idx="631">
                  <c:v>9.21800132105019</c:v>
                </c:pt>
                <c:pt idx="632">
                  <c:v>9.23822390994795</c:v>
                </c:pt>
                <c:pt idx="633">
                  <c:v>9.25888624494019</c:v>
                </c:pt>
                <c:pt idx="634">
                  <c:v>9.28009767546195</c:v>
                </c:pt>
                <c:pt idx="635">
                  <c:v>9.30196755094827</c:v>
                </c:pt>
                <c:pt idx="636">
                  <c:v>9.32460522083418</c:v>
                </c:pt>
                <c:pt idx="637">
                  <c:v>9.34812003455474</c:v>
                </c:pt>
                <c:pt idx="638">
                  <c:v>9.37262134154498</c:v>
                </c:pt>
                <c:pt idx="639">
                  <c:v>9.39821847066979</c:v>
                </c:pt>
                <c:pt idx="640">
                  <c:v>9.42495650063465</c:v>
                </c:pt>
                <c:pt idx="641">
                  <c:v>9.45267406208302</c:v>
                </c:pt>
                <c:pt idx="642">
                  <c:v>9.48116840270501</c:v>
                </c:pt>
                <c:pt idx="643">
                  <c:v>9.51023677019078</c:v>
                </c:pt>
                <c:pt idx="644">
                  <c:v>9.53967641223045</c:v>
                </c:pt>
                <c:pt idx="645">
                  <c:v>9.56928457651416</c:v>
                </c:pt>
                <c:pt idx="646">
                  <c:v>9.59885851073202</c:v>
                </c:pt>
                <c:pt idx="647">
                  <c:v>9.62819546257419</c:v>
                </c:pt>
                <c:pt idx="648">
                  <c:v>9.65709267973079</c:v>
                </c:pt>
                <c:pt idx="649">
                  <c:v>9.68534740989195</c:v>
                </c:pt>
                <c:pt idx="650">
                  <c:v>9.71275690074781</c:v>
                </c:pt>
                <c:pt idx="651">
                  <c:v>9.7391183999885</c:v>
                </c:pt>
                <c:pt idx="652">
                  <c:v>9.76422915530416</c:v>
                </c:pt>
                <c:pt idx="653">
                  <c:v>9.7878864143849</c:v>
                </c:pt>
                <c:pt idx="654">
                  <c:v>9.80988744925701</c:v>
                </c:pt>
                <c:pt idx="655">
                  <c:v>9.83008999420911</c:v>
                </c:pt>
                <c:pt idx="656">
                  <c:v>9.84854249488865</c:v>
                </c:pt>
                <c:pt idx="657">
                  <c:v>9.86533090553643</c:v>
                </c:pt>
                <c:pt idx="658">
                  <c:v>9.88054118039329</c:v>
                </c:pt>
                <c:pt idx="659">
                  <c:v>9.89425927370007</c:v>
                </c:pt>
                <c:pt idx="660">
                  <c:v>9.90657113969758</c:v>
                </c:pt>
                <c:pt idx="661">
                  <c:v>9.91756273262665</c:v>
                </c:pt>
                <c:pt idx="662">
                  <c:v>9.92732000672811</c:v>
                </c:pt>
                <c:pt idx="663">
                  <c:v>9.93592891624279</c:v>
                </c:pt>
                <c:pt idx="664">
                  <c:v>9.94347541541151</c:v>
                </c:pt>
                <c:pt idx="665">
                  <c:v>9.95004545847509</c:v>
                </c:pt>
                <c:pt idx="666">
                  <c:v>9.95572499967437</c:v>
                </c:pt>
                <c:pt idx="667">
                  <c:v>9.96059999325018</c:v>
                </c:pt>
                <c:pt idx="668">
                  <c:v>9.96475639344334</c:v>
                </c:pt>
                <c:pt idx="669">
                  <c:v>9.9682801493267</c:v>
                </c:pt>
                <c:pt idx="670">
                  <c:v>9.97124680629188</c:v>
                </c:pt>
                <c:pt idx="671">
                  <c:v>9.97369969511903</c:v>
                </c:pt>
                <c:pt idx="672">
                  <c:v>9.97567593022247</c:v>
                </c:pt>
                <c:pt idx="673">
                  <c:v>9.97721262601651</c:v>
                </c:pt>
                <c:pt idx="674">
                  <c:v>9.97834689691547</c:v>
                </c:pt>
                <c:pt idx="675">
                  <c:v>9.97911585733364</c:v>
                </c:pt>
                <c:pt idx="676">
                  <c:v>9.97955662168535</c:v>
                </c:pt>
                <c:pt idx="677">
                  <c:v>9.97970630438491</c:v>
                </c:pt>
                <c:pt idx="678">
                  <c:v>9.97960201984663</c:v>
                </c:pt>
                <c:pt idx="679">
                  <c:v>9.97928088248482</c:v>
                </c:pt>
                <c:pt idx="680">
                  <c:v>9.97878000671378</c:v>
                </c:pt>
                <c:pt idx="681">
                  <c:v>9.97813650694785</c:v>
                </c:pt>
                <c:pt idx="682">
                  <c:v>9.97738749760131</c:v>
                </c:pt>
                <c:pt idx="683">
                  <c:v>9.97657009308849</c:v>
                </c:pt>
                <c:pt idx="684">
                  <c:v>9.97572139846021</c:v>
                </c:pt>
                <c:pt idx="685">
                  <c:v>9.97486300078475</c:v>
                </c:pt>
                <c:pt idx="686">
                  <c:v>9.97396931412187</c:v>
                </c:pt>
                <c:pt idx="687">
                  <c:v>9.97300582170835</c:v>
                </c:pt>
                <c:pt idx="688">
                  <c:v>9.97193800678093</c:v>
                </c:pt>
                <c:pt idx="689">
                  <c:v>9.97073135257638</c:v>
                </c:pt>
                <c:pt idx="690">
                  <c:v>9.96935134233145</c:v>
                </c:pt>
                <c:pt idx="691">
                  <c:v>9.96776345928291</c:v>
                </c:pt>
                <c:pt idx="692">
                  <c:v>9.96593318666753</c:v>
                </c:pt>
                <c:pt idx="693">
                  <c:v>9.96382600772204</c:v>
                </c:pt>
                <c:pt idx="694">
                  <c:v>9.96140740568323</c:v>
                </c:pt>
                <c:pt idx="695">
                  <c:v>9.95864286378784</c:v>
                </c:pt>
                <c:pt idx="696">
                  <c:v>9.95549786527263</c:v>
                </c:pt>
                <c:pt idx="697">
                  <c:v>9.95193789337438</c:v>
                </c:pt>
                <c:pt idx="698">
                  <c:v>9.94792843132983</c:v>
                </c:pt>
                <c:pt idx="699">
                  <c:v>9.94343498273049</c:v>
                </c:pt>
                <c:pt idx="700">
                  <c:v>9.93845120717765</c:v>
                </c:pt>
                <c:pt idx="701">
                  <c:v>9.93305479559615</c:v>
                </c:pt>
                <c:pt idx="702">
                  <c:v>9.92733904654275</c:v>
                </c:pt>
                <c:pt idx="703">
                  <c:v>9.92139725857419</c:v>
                </c:pt>
                <c:pt idx="704">
                  <c:v>9.91532273024724</c:v>
                </c:pt>
                <c:pt idx="705">
                  <c:v>9.90920876011865</c:v>
                </c:pt>
                <c:pt idx="706">
                  <c:v>9.90314864674518</c:v>
                </c:pt>
                <c:pt idx="707">
                  <c:v>9.8972356886836</c:v>
                </c:pt>
                <c:pt idx="708">
                  <c:v>9.89156318449064</c:v>
                </c:pt>
                <c:pt idx="709">
                  <c:v>9.88622443272308</c:v>
                </c:pt>
                <c:pt idx="710">
                  <c:v>9.88131273193767</c:v>
                </c:pt>
                <c:pt idx="711">
                  <c:v>9.87692138069116</c:v>
                </c:pt>
                <c:pt idx="712">
                  <c:v>9.87314367754032</c:v>
                </c:pt>
                <c:pt idx="713">
                  <c:v>9.87007292104189</c:v>
                </c:pt>
                <c:pt idx="714">
                  <c:v>9.86780238574135</c:v>
                </c:pt>
                <c:pt idx="715">
                  <c:v>9.86639728795561</c:v>
                </c:pt>
                <c:pt idx="716">
                  <c:v>9.86584062694393</c:v>
                </c:pt>
                <c:pt idx="717">
                  <c:v>9.86610042105605</c:v>
                </c:pt>
                <c:pt idx="718">
                  <c:v>9.86714468864174</c:v>
                </c:pt>
                <c:pt idx="719">
                  <c:v>9.86894144805075</c:v>
                </c:pt>
                <c:pt idx="720">
                  <c:v>9.87145871763283</c:v>
                </c:pt>
                <c:pt idx="721">
                  <c:v>9.87466451573774</c:v>
                </c:pt>
                <c:pt idx="722">
                  <c:v>9.87852686071524</c:v>
                </c:pt>
                <c:pt idx="723">
                  <c:v>9.88301377091508</c:v>
                </c:pt>
                <c:pt idx="724">
                  <c:v>9.88809326468702</c:v>
                </c:pt>
                <c:pt idx="725">
                  <c:v>9.89373336038081</c:v>
                </c:pt>
                <c:pt idx="726">
                  <c:v>9.89990207634621</c:v>
                </c:pt>
                <c:pt idx="727">
                  <c:v>9.90656743093297</c:v>
                </c:pt>
                <c:pt idx="728">
                  <c:v>9.91369744249085</c:v>
                </c:pt>
                <c:pt idx="729">
                  <c:v>9.92126010650978</c:v>
                </c:pt>
                <c:pt idx="730">
                  <c:v>9.9292006113292</c:v>
                </c:pt>
                <c:pt idx="731">
                  <c:v>9.93739852705807</c:v>
                </c:pt>
                <c:pt idx="732">
                  <c:v>9.94572169476165</c:v>
                </c:pt>
                <c:pt idx="733">
                  <c:v>9.9540379555052</c:v>
                </c:pt>
                <c:pt idx="734">
                  <c:v>9.96221515035399</c:v>
                </c:pt>
                <c:pt idx="735">
                  <c:v>9.97012112037328</c:v>
                </c:pt>
                <c:pt idx="736">
                  <c:v>9.97762370662833</c:v>
                </c:pt>
                <c:pt idx="737">
                  <c:v>9.98459075018441</c:v>
                </c:pt>
                <c:pt idx="738">
                  <c:v>9.99089009210677</c:v>
                </c:pt>
                <c:pt idx="739">
                  <c:v>9.99638957346069</c:v>
                </c:pt>
                <c:pt idx="740">
                  <c:v>10.0009570353114</c:v>
                </c:pt>
                <c:pt idx="741">
                  <c:v>10.0044603187242</c:v>
                </c:pt>
                <c:pt idx="742">
                  <c:v>10.0067672647644</c:v>
                </c:pt>
                <c:pt idx="743">
                  <c:v>10.0077457144971</c:v>
                </c:pt>
                <c:pt idx="744">
                  <c:v>10.0072635926672</c:v>
                </c:pt>
                <c:pt idx="745">
                  <c:v>10.0052607805685</c:v>
                </c:pt>
                <c:pt idx="746">
                  <c:v>10.001880440211</c:v>
                </c:pt>
                <c:pt idx="747">
                  <c:v>9.99730137677853</c:v>
                </c:pt>
                <c:pt idx="748">
                  <c:v>9.99170239545501</c:v>
                </c:pt>
                <c:pt idx="749">
                  <c:v>9.98526230142435</c:v>
                </c:pt>
                <c:pt idx="750">
                  <c:v>9.97815989987047</c:v>
                </c:pt>
                <c:pt idx="751">
                  <c:v>9.97057399597724</c:v>
                </c:pt>
                <c:pt idx="752">
                  <c:v>9.96268339492858</c:v>
                </c:pt>
                <c:pt idx="753">
                  <c:v>9.95466690190839</c:v>
                </c:pt>
                <c:pt idx="754">
                  <c:v>9.94670332210058</c:v>
                </c:pt>
                <c:pt idx="755">
                  <c:v>9.93897146068905</c:v>
                </c:pt>
                <c:pt idx="756">
                  <c:v>9.9316501228577</c:v>
                </c:pt>
                <c:pt idx="757">
                  <c:v>9.92491811379043</c:v>
                </c:pt>
                <c:pt idx="758">
                  <c:v>9.91895423867114</c:v>
                </c:pt>
                <c:pt idx="759">
                  <c:v>9.91393722920178</c:v>
                </c:pt>
                <c:pt idx="760">
                  <c:v>9.90999089450754</c:v>
                </c:pt>
                <c:pt idx="761">
                  <c:v>9.90708668406054</c:v>
                </c:pt>
                <c:pt idx="762">
                  <c:v>9.90516984310473</c:v>
                </c:pt>
                <c:pt idx="763">
                  <c:v>9.90418561688409</c:v>
                </c:pt>
                <c:pt idx="764">
                  <c:v>9.90407925064257</c:v>
                </c:pt>
                <c:pt idx="765">
                  <c:v>9.90479598962416</c:v>
                </c:pt>
                <c:pt idx="766">
                  <c:v>9.9062810790728</c:v>
                </c:pt>
                <c:pt idx="767">
                  <c:v>9.90847976423247</c:v>
                </c:pt>
                <c:pt idx="768">
                  <c:v>9.91133729034713</c:v>
                </c:pt>
                <c:pt idx="769">
                  <c:v>9.91479890266075</c:v>
                </c:pt>
                <c:pt idx="770">
                  <c:v>9.9188098464173</c:v>
                </c:pt>
                <c:pt idx="771">
                  <c:v>9.92331536686073</c:v>
                </c:pt>
                <c:pt idx="772">
                  <c:v>9.92826070923503</c:v>
                </c:pt>
                <c:pt idx="773">
                  <c:v>9.93359111878414</c:v>
                </c:pt>
                <c:pt idx="774">
                  <c:v>9.93925186541027</c:v>
                </c:pt>
                <c:pt idx="775">
                  <c:v>9.94520436059785</c:v>
                </c:pt>
                <c:pt idx="776">
                  <c:v>9.95145398816041</c:v>
                </c:pt>
                <c:pt idx="777">
                  <c:v>9.95801354979522</c:v>
                </c:pt>
                <c:pt idx="778">
                  <c:v>9.96489584719957</c:v>
                </c:pt>
                <c:pt idx="779">
                  <c:v>9.97211368207071</c:v>
                </c:pt>
                <c:pt idx="780">
                  <c:v>9.97967985610594</c:v>
                </c:pt>
                <c:pt idx="781">
                  <c:v>9.98760717100251</c:v>
                </c:pt>
                <c:pt idx="782">
                  <c:v>9.99590842845771</c:v>
                </c:pt>
                <c:pt idx="783">
                  <c:v>10.0045964301688</c:v>
                </c:pt>
                <c:pt idx="784">
                  <c:v>10.0136839778331</c:v>
                </c:pt>
                <c:pt idx="785">
                  <c:v>10.0231838731478</c:v>
                </c:pt>
                <c:pt idx="786">
                  <c:v>10.0331089178103</c:v>
                </c:pt>
                <c:pt idx="787">
                  <c:v>10.0434719135177</c:v>
                </c:pt>
                <c:pt idx="788">
                  <c:v>10.0542856619674</c:v>
                </c:pt>
                <c:pt idx="789">
                  <c:v>10.0655629708455</c:v>
                </c:pt>
                <c:pt idx="790">
                  <c:v>10.0773201050234</c:v>
                </c:pt>
                <c:pt idx="791">
                  <c:v>10.0895825783038</c:v>
                </c:pt>
                <c:pt idx="792">
                  <c:v>10.1023774347594</c:v>
                </c:pt>
                <c:pt idx="793">
                  <c:v>10.1157317184629</c:v>
                </c:pt>
                <c:pt idx="794">
                  <c:v>10.129672473487</c:v>
                </c:pt>
                <c:pt idx="795">
                  <c:v>10.1442267439043</c:v>
                </c:pt>
                <c:pt idx="796">
                  <c:v>10.1594215737876</c:v>
                </c:pt>
                <c:pt idx="797">
                  <c:v>10.1752840072095</c:v>
                </c:pt>
                <c:pt idx="798">
                  <c:v>10.1918410882427</c:v>
                </c:pt>
                <c:pt idx="799">
                  <c:v>10.2091198609599</c:v>
                </c:pt>
                <c:pt idx="800">
                  <c:v>10.2271473694338</c:v>
                </c:pt>
                <c:pt idx="801">
                  <c:v>10.245950657737</c:v>
                </c:pt>
                <c:pt idx="802">
                  <c:v>10.2655567699424</c:v>
                </c:pt>
                <c:pt idx="803">
                  <c:v>10.2859927501224</c:v>
                </c:pt>
                <c:pt idx="804">
                  <c:v>10.3072856107696</c:v>
                </c:pt>
                <c:pt idx="805">
                  <c:v>10.3294461877009</c:v>
                </c:pt>
                <c:pt idx="806">
                  <c:v>10.3524428141707</c:v>
                </c:pt>
                <c:pt idx="807">
                  <c:v>10.3762369267046</c:v>
                </c:pt>
                <c:pt idx="808">
                  <c:v>10.4007899618285</c:v>
                </c:pt>
                <c:pt idx="809">
                  <c:v>10.4260633560682</c:v>
                </c:pt>
                <c:pt idx="810">
                  <c:v>10.4520185459492</c:v>
                </c:pt>
                <c:pt idx="811">
                  <c:v>10.4786169679974</c:v>
                </c:pt>
                <c:pt idx="812">
                  <c:v>10.5058200587386</c:v>
                </c:pt>
                <c:pt idx="813">
                  <c:v>10.5335892546984</c:v>
                </c:pt>
                <c:pt idx="814">
                  <c:v>10.5618859924026</c:v>
                </c:pt>
                <c:pt idx="815">
                  <c:v>10.5906717083769</c:v>
                </c:pt>
                <c:pt idx="816">
                  <c:v>10.6199078391472</c:v>
                </c:pt>
                <c:pt idx="817">
                  <c:v>10.649555821239</c:v>
                </c:pt>
                <c:pt idx="818">
                  <c:v>10.6795770911782</c:v>
                </c:pt>
                <c:pt idx="819">
                  <c:v>10.7099330058542</c:v>
                </c:pt>
                <c:pt idx="820">
                  <c:v>10.7405485182945</c:v>
                </c:pt>
                <c:pt idx="821">
                  <c:v>10.7712546412843</c:v>
                </c:pt>
                <c:pt idx="822">
                  <c:v>10.8018674388321</c:v>
                </c:pt>
                <c:pt idx="823">
                  <c:v>10.8322029749467</c:v>
                </c:pt>
                <c:pt idx="824">
                  <c:v>10.8620773136364</c:v>
                </c:pt>
                <c:pt idx="825">
                  <c:v>10.89130651891</c:v>
                </c:pt>
                <c:pt idx="826">
                  <c:v>10.919706654776</c:v>
                </c:pt>
                <c:pt idx="827">
                  <c:v>10.9470937852431</c:v>
                </c:pt>
                <c:pt idx="828">
                  <c:v>10.9732839743197</c:v>
                </c:pt>
                <c:pt idx="829">
                  <c:v>10.9980932860145</c:v>
                </c:pt>
                <c:pt idx="830">
                  <c:v>11.0213377843361</c:v>
                </c:pt>
                <c:pt idx="831">
                  <c:v>11.0428335332931</c:v>
                </c:pt>
                <c:pt idx="832">
                  <c:v>11.062396596894</c:v>
                </c:pt>
                <c:pt idx="833">
                  <c:v>11.0798430391474</c:v>
                </c:pt>
                <c:pt idx="834">
                  <c:v>11.0949891595458</c:v>
                </c:pt>
                <c:pt idx="835">
                  <c:v>11.1077478217066</c:v>
                </c:pt>
                <c:pt idx="836">
                  <c:v>11.1182766376699</c:v>
                </c:pt>
                <c:pt idx="837">
                  <c:v>11.1267714115313</c:v>
                </c:pt>
                <c:pt idx="838">
                  <c:v>11.1334279473862</c:v>
                </c:pt>
                <c:pt idx="839">
                  <c:v>11.1384420493301</c:v>
                </c:pt>
                <c:pt idx="840">
                  <c:v>11.1420095214586</c:v>
                </c:pt>
                <c:pt idx="841">
                  <c:v>11.1443261678672</c:v>
                </c:pt>
                <c:pt idx="842">
                  <c:v>11.1455877926514</c:v>
                </c:pt>
                <c:pt idx="843">
                  <c:v>11.1459901999066</c:v>
                </c:pt>
                <c:pt idx="844">
                  <c:v>11.1457291937285</c:v>
                </c:pt>
                <c:pt idx="845">
                  <c:v>11.1450005782124</c:v>
                </c:pt>
                <c:pt idx="846">
                  <c:v>11.144000157454</c:v>
                </c:pt>
                <c:pt idx="847">
                  <c:v>11.1429237355487</c:v>
                </c:pt>
                <c:pt idx="848">
                  <c:v>11.141967116592</c:v>
                </c:pt>
                <c:pt idx="849">
                  <c:v>11.1413259081325</c:v>
                </c:pt>
                <c:pt idx="850">
                  <c:v>11.1411230717526</c:v>
                </c:pt>
                <c:pt idx="851">
                  <c:v>11.1413007113525</c:v>
                </c:pt>
                <c:pt idx="852">
                  <c:v>11.1417732575146</c:v>
                </c:pt>
                <c:pt idx="853">
                  <c:v>11.1424551408211</c:v>
                </c:pt>
                <c:pt idx="854">
                  <c:v>11.1432607918543</c:v>
                </c:pt>
                <c:pt idx="855">
                  <c:v>11.1441046411966</c:v>
                </c:pt>
                <c:pt idx="856">
                  <c:v>11.1449011194302</c:v>
                </c:pt>
                <c:pt idx="857">
                  <c:v>11.1455646571374</c:v>
                </c:pt>
                <c:pt idx="858">
                  <c:v>11.1460096849005</c:v>
                </c:pt>
                <c:pt idx="859">
                  <c:v>11.1461506333018</c:v>
                </c:pt>
                <c:pt idx="860">
                  <c:v>11.1459019329237</c:v>
                </c:pt>
                <c:pt idx="861">
                  <c:v>11.1451780143483</c:v>
                </c:pt>
                <c:pt idx="862">
                  <c:v>11.1438933081581</c:v>
                </c:pt>
                <c:pt idx="863">
                  <c:v>11.1419622449352</c:v>
                </c:pt>
                <c:pt idx="864">
                  <c:v>11.1392994364592</c:v>
                </c:pt>
                <c:pt idx="865">
                  <c:v>11.1358801256842</c:v>
                </c:pt>
                <c:pt idx="866">
                  <c:v>11.1318278293086</c:v>
                </c:pt>
                <c:pt idx="867">
                  <c:v>11.1272883089291</c:v>
                </c:pt>
                <c:pt idx="868">
                  <c:v>11.1224073261425</c:v>
                </c:pt>
                <c:pt idx="869">
                  <c:v>11.1173306425456</c:v>
                </c:pt>
                <c:pt idx="870">
                  <c:v>11.1122040197351</c:v>
                </c:pt>
                <c:pt idx="871">
                  <c:v>11.1071732193078</c:v>
                </c:pt>
                <c:pt idx="872">
                  <c:v>11.1023840028606</c:v>
                </c:pt>
                <c:pt idx="873">
                  <c:v>11.0979821319902</c:v>
                </c:pt>
                <c:pt idx="874">
                  <c:v>11.0941133682933</c:v>
                </c:pt>
                <c:pt idx="875">
                  <c:v>11.0909234733669</c:v>
                </c:pt>
                <c:pt idx="876">
                  <c:v>11.0885582088076</c:v>
                </c:pt>
                <c:pt idx="877">
                  <c:v>11.0871633362122</c:v>
                </c:pt>
                <c:pt idx="878">
                  <c:v>11.0868846171776</c:v>
                </c:pt>
                <c:pt idx="879">
                  <c:v>11.0878675346751</c:v>
                </c:pt>
                <c:pt idx="880">
                  <c:v>11.0901728238138</c:v>
                </c:pt>
                <c:pt idx="881">
                  <c:v>11.0936576274676</c:v>
                </c:pt>
                <c:pt idx="882">
                  <c:v>11.0981491425114</c:v>
                </c:pt>
                <c:pt idx="883">
                  <c:v>11.10347456582</c:v>
                </c:pt>
                <c:pt idx="884">
                  <c:v>11.1094610942684</c:v>
                </c:pt>
                <c:pt idx="885">
                  <c:v>11.1159359247315</c:v>
                </c:pt>
                <c:pt idx="886">
                  <c:v>11.1227262540843</c:v>
                </c:pt>
                <c:pt idx="887">
                  <c:v>11.1296592792015</c:v>
                </c:pt>
                <c:pt idx="888">
                  <c:v>11.1365621969582</c:v>
                </c:pt>
                <c:pt idx="889">
                  <c:v>11.1432622042291</c:v>
                </c:pt>
                <c:pt idx="890">
                  <c:v>11.1495864978894</c:v>
                </c:pt>
                <c:pt idx="891">
                  <c:v>11.1553622748138</c:v>
                </c:pt>
                <c:pt idx="892">
                  <c:v>11.1604167318772</c:v>
                </c:pt>
                <c:pt idx="893">
                  <c:v>11.1645770659546</c:v>
                </c:pt>
                <c:pt idx="894">
                  <c:v>11.1676707445921</c:v>
                </c:pt>
                <c:pt idx="895">
                  <c:v>11.1696003540113</c:v>
                </c:pt>
                <c:pt idx="896">
                  <c:v>11.170445762922</c:v>
                </c:pt>
                <c:pt idx="897">
                  <c:v>11.1703124036978</c:v>
                </c:pt>
                <c:pt idx="898">
                  <c:v>11.1693057087127</c:v>
                </c:pt>
                <c:pt idx="899">
                  <c:v>11.1675311103402</c:v>
                </c:pt>
                <c:pt idx="900">
                  <c:v>11.1650940409541</c:v>
                </c:pt>
                <c:pt idx="901">
                  <c:v>11.1620999329282</c:v>
                </c:pt>
                <c:pt idx="902">
                  <c:v>11.1586542186363</c:v>
                </c:pt>
                <c:pt idx="903">
                  <c:v>11.154862330452</c:v>
                </c:pt>
                <c:pt idx="904">
                  <c:v>11.1508297007491</c:v>
                </c:pt>
                <c:pt idx="905">
                  <c:v>11.1466617619014</c:v>
                </c:pt>
                <c:pt idx="906">
                  <c:v>11.1424639462826</c:v>
                </c:pt>
                <c:pt idx="907">
                  <c:v>11.1383416862663</c:v>
                </c:pt>
                <c:pt idx="908">
                  <c:v>11.1344004142265</c:v>
                </c:pt>
                <c:pt idx="909">
                  <c:v>11.1307454825589</c:v>
                </c:pt>
                <c:pt idx="910">
                  <c:v>11.1274619204525</c:v>
                </c:pt>
                <c:pt idx="911">
                  <c:v>11.1245876358533</c:v>
                </c:pt>
                <c:pt idx="912">
                  <c:v>11.1221538759951</c:v>
                </c:pt>
                <c:pt idx="913">
                  <c:v>11.120191888112</c:v>
                </c:pt>
                <c:pt idx="914">
                  <c:v>11.1187329194379</c:v>
                </c:pt>
                <c:pt idx="915">
                  <c:v>11.1178082172069</c:v>
                </c:pt>
                <c:pt idx="916">
                  <c:v>11.117449028653</c:v>
                </c:pt>
                <c:pt idx="917">
                  <c:v>11.11768660101</c:v>
                </c:pt>
                <c:pt idx="918">
                  <c:v>11.1185521815121</c:v>
                </c:pt>
                <c:pt idx="919">
                  <c:v>11.1200770173932</c:v>
                </c:pt>
                <c:pt idx="920">
                  <c:v>11.1222923558873</c:v>
                </c:pt>
                <c:pt idx="921">
                  <c:v>11.1252294442284</c:v>
                </c:pt>
                <c:pt idx="922">
                  <c:v>11.1289195296504</c:v>
                </c:pt>
                <c:pt idx="923">
                  <c:v>11.1333938593874</c:v>
                </c:pt>
                <c:pt idx="924">
                  <c:v>11.1386834511295</c:v>
                </c:pt>
                <c:pt idx="925">
                  <c:v>11.1447657406824</c:v>
                </c:pt>
                <c:pt idx="926">
                  <c:v>11.1514961047862</c:v>
                </c:pt>
                <c:pt idx="927">
                  <c:v>11.15871300852</c:v>
                </c:pt>
                <c:pt idx="928">
                  <c:v>11.1662549169625</c:v>
                </c:pt>
                <c:pt idx="929">
                  <c:v>11.1739602951929</c:v>
                </c:pt>
                <c:pt idx="930">
                  <c:v>11.18166760829</c:v>
                </c:pt>
                <c:pt idx="931">
                  <c:v>11.1892153213327</c:v>
                </c:pt>
                <c:pt idx="932">
                  <c:v>11.1964418994</c:v>
                </c:pt>
                <c:pt idx="933">
                  <c:v>11.2031858075709</c:v>
                </c:pt>
                <c:pt idx="934">
                  <c:v>11.2092855109242</c:v>
                </c:pt>
                <c:pt idx="935">
                  <c:v>11.2145794745389</c:v>
                </c:pt>
                <c:pt idx="936">
                  <c:v>11.218906163494</c:v>
                </c:pt>
                <c:pt idx="937">
                  <c:v>11.2221040428684</c:v>
                </c:pt>
                <c:pt idx="938">
                  <c:v>11.224011577741</c:v>
                </c:pt>
                <c:pt idx="939">
                  <c:v>11.224467690748</c:v>
                </c:pt>
                <c:pt idx="940">
                  <c:v>11.2234097162891</c:v>
                </c:pt>
                <c:pt idx="941">
                  <c:v>11.2209952547336</c:v>
                </c:pt>
                <c:pt idx="942">
                  <c:v>11.217411818097</c:v>
                </c:pt>
                <c:pt idx="943">
                  <c:v>11.2128469183952</c:v>
                </c:pt>
                <c:pt idx="944">
                  <c:v>11.2074880676438</c:v>
                </c:pt>
                <c:pt idx="945">
                  <c:v>11.2015227778585</c:v>
                </c:pt>
                <c:pt idx="946">
                  <c:v>11.1951385610551</c:v>
                </c:pt>
                <c:pt idx="947">
                  <c:v>11.1885229292493</c:v>
                </c:pt>
                <c:pt idx="948">
                  <c:v>11.1818633944568</c:v>
                </c:pt>
                <c:pt idx="949">
                  <c:v>11.1753474686933</c:v>
                </c:pt>
                <c:pt idx="950">
                  <c:v>11.1691626639745</c:v>
                </c:pt>
                <c:pt idx="951">
                  <c:v>11.1634964923162</c:v>
                </c:pt>
                <c:pt idx="952">
                  <c:v>11.158536465734</c:v>
                </c:pt>
                <c:pt idx="953">
                  <c:v>11.1544700962437</c:v>
                </c:pt>
                <c:pt idx="954">
                  <c:v>11.1514846262482</c:v>
                </c:pt>
                <c:pt idx="955">
                  <c:v>11.1497137153841</c:v>
                </c:pt>
                <c:pt idx="956">
                  <c:v>11.1491731828312</c:v>
                </c:pt>
                <c:pt idx="957">
                  <c:v>11.1498631648453</c:v>
                </c:pt>
                <c:pt idx="958">
                  <c:v>11.1517837976816</c:v>
                </c:pt>
                <c:pt idx="959">
                  <c:v>11.1549352175958</c:v>
                </c:pt>
                <c:pt idx="960">
                  <c:v>11.1593175608434</c:v>
                </c:pt>
                <c:pt idx="961">
                  <c:v>11.1649309636799</c:v>
                </c:pt>
                <c:pt idx="962">
                  <c:v>11.1717755623608</c:v>
                </c:pt>
                <c:pt idx="963">
                  <c:v>11.1798514931415</c:v>
                </c:pt>
                <c:pt idx="964">
                  <c:v>11.1891588922777</c:v>
                </c:pt>
                <c:pt idx="965">
                  <c:v>11.1996978960249</c:v>
                </c:pt>
                <c:pt idx="966">
                  <c:v>11.2114686406384</c:v>
                </c:pt>
                <c:pt idx="967">
                  <c:v>11.2244712623739</c:v>
                </c:pt>
                <c:pt idx="968">
                  <c:v>11.2387058974869</c:v>
                </c:pt>
                <c:pt idx="969">
                  <c:v>11.2541725750675</c:v>
                </c:pt>
                <c:pt idx="970">
                  <c:v>11.2708515918781</c:v>
                </c:pt>
                <c:pt idx="971">
                  <c:v>11.2886806027543</c:v>
                </c:pt>
                <c:pt idx="972">
                  <c:v>11.3075917013019</c:v>
                </c:pt>
                <c:pt idx="973">
                  <c:v>11.3275169811263</c:v>
                </c:pt>
                <c:pt idx="974">
                  <c:v>11.3483885358333</c:v>
                </c:pt>
                <c:pt idx="975">
                  <c:v>11.3701384590284</c:v>
                </c:pt>
                <c:pt idx="976">
                  <c:v>11.3926988443173</c:v>
                </c:pt>
                <c:pt idx="977">
                  <c:v>11.4160017853057</c:v>
                </c:pt>
                <c:pt idx="978">
                  <c:v>11.4399793755992</c:v>
                </c:pt>
                <c:pt idx="979">
                  <c:v>11.4645637088034</c:v>
                </c:pt>
                <c:pt idx="980">
                  <c:v>11.4896868785239</c:v>
                </c:pt>
                <c:pt idx="981">
                  <c:v>11.5152809783664</c:v>
                </c:pt>
                <c:pt idx="982">
                  <c:v>11.5412781019365</c:v>
                </c:pt>
                <c:pt idx="983">
                  <c:v>11.5676103428399</c:v>
                </c:pt>
                <c:pt idx="984">
                  <c:v>11.5942097649053</c:v>
                </c:pt>
                <c:pt idx="985">
                  <c:v>11.6210033395302</c:v>
                </c:pt>
                <c:pt idx="986">
                  <c:v>11.6479072239468</c:v>
                </c:pt>
                <c:pt idx="987">
                  <c:v>11.6748361934488</c:v>
                </c:pt>
                <c:pt idx="988">
                  <c:v>11.7017050233299</c:v>
                </c:pt>
                <c:pt idx="989">
                  <c:v>11.7284284888838</c:v>
                </c:pt>
                <c:pt idx="990">
                  <c:v>11.7549213654043</c:v>
                </c:pt>
                <c:pt idx="991">
                  <c:v>11.7810984281851</c:v>
                </c:pt>
                <c:pt idx="992">
                  <c:v>11.80687445252</c:v>
                </c:pt>
                <c:pt idx="993">
                  <c:v>11.8321642137025</c:v>
                </c:pt>
                <c:pt idx="994">
                  <c:v>11.8568824870266</c:v>
                </c:pt>
                <c:pt idx="995">
                  <c:v>11.8809440477858</c:v>
                </c:pt>
                <c:pt idx="996">
                  <c:v>11.904263671274</c:v>
                </c:pt>
                <c:pt idx="997">
                  <c:v>11.9267561327848</c:v>
                </c:pt>
                <c:pt idx="998">
                  <c:v>11.9483362076119</c:v>
                </c:pt>
                <c:pt idx="999">
                  <c:v>11.9689189104896</c:v>
                </c:pt>
                <c:pt idx="1000">
                  <c:v>11.9884573792824</c:v>
                </c:pt>
                <c:pt idx="1001">
                  <c:v>12.006984310147</c:v>
                </c:pt>
                <c:pt idx="1002">
                  <c:v>12.0245423602128</c:v>
                </c:pt>
                <c:pt idx="1003">
                  <c:v>12.0411741866092</c:v>
                </c:pt>
                <c:pt idx="1004">
                  <c:v>12.0569224464657</c:v>
                </c:pt>
                <c:pt idx="1005">
                  <c:v>12.0718297969118</c:v>
                </c:pt>
                <c:pt idx="1006">
                  <c:v>12.0859388950769</c:v>
                </c:pt>
                <c:pt idx="1007">
                  <c:v>12.0992923980904</c:v>
                </c:pt>
                <c:pt idx="1008">
                  <c:v>12.1119329630818</c:v>
                </c:pt>
                <c:pt idx="1009">
                  <c:v>12.1239032471806</c:v>
                </c:pt>
                <c:pt idx="1010">
                  <c:v>12.1352459075161</c:v>
                </c:pt>
                <c:pt idx="1011">
                  <c:v>12.1460036012178</c:v>
                </c:pt>
                <c:pt idx="1012">
                  <c:v>12.1562189854153</c:v>
                </c:pt>
                <c:pt idx="1013">
                  <c:v>12.1659347172378</c:v>
                </c:pt>
                <c:pt idx="1014">
                  <c:v>12.1751934290344</c:v>
                </c:pt>
                <c:pt idx="1015">
                  <c:v>12.1840340718097</c:v>
                </c:pt>
                <c:pt idx="1016">
                  <c:v>12.1924880464821</c:v>
                </c:pt>
                <c:pt idx="1017">
                  <c:v>12.200585827895</c:v>
                </c:pt>
                <c:pt idx="1018">
                  <c:v>12.2083578908914</c:v>
                </c:pt>
                <c:pt idx="1019">
                  <c:v>12.2158347103145</c:v>
                </c:pt>
                <c:pt idx="1020">
                  <c:v>12.2230467610075</c:v>
                </c:pt>
                <c:pt idx="1021">
                  <c:v>12.2300245178136</c:v>
                </c:pt>
                <c:pt idx="1022">
                  <c:v>12.236798455576</c:v>
                </c:pt>
                <c:pt idx="1023">
                  <c:v>12.2433990491379</c:v>
                </c:pt>
                <c:pt idx="1024">
                  <c:v>12.2498567733424</c:v>
                </c:pt>
                <c:pt idx="1025">
                  <c:v>12.2562021030328</c:v>
                </c:pt>
                <c:pt idx="1026">
                  <c:v>12.2624655130521</c:v>
                </c:pt>
                <c:pt idx="1027">
                  <c:v>12.2686774782437</c:v>
                </c:pt>
                <c:pt idx="1028">
                  <c:v>12.2748684734507</c:v>
                </c:pt>
                <c:pt idx="1029">
                  <c:v>12.2810689026026</c:v>
                </c:pt>
                <c:pt idx="1030">
                  <c:v>12.2872993196481</c:v>
                </c:pt>
                <c:pt idx="1031">
                  <c:v>12.2935604245057</c:v>
                </c:pt>
                <c:pt idx="1032">
                  <c:v>12.2998505316066</c:v>
                </c:pt>
                <c:pt idx="1033">
                  <c:v>12.306167955382</c:v>
                </c:pt>
                <c:pt idx="1034">
                  <c:v>12.312511010263</c:v>
                </c:pt>
                <c:pt idx="1035">
                  <c:v>12.3188780106808</c:v>
                </c:pt>
                <c:pt idx="1036">
                  <c:v>12.3252672710666</c:v>
                </c:pt>
                <c:pt idx="1037">
                  <c:v>12.3316771058515</c:v>
                </c:pt>
                <c:pt idx="1038">
                  <c:v>12.3381058294667</c:v>
                </c:pt>
                <c:pt idx="1039">
                  <c:v>12.3445517563434</c:v>
                </c:pt>
                <c:pt idx="1040">
                  <c:v>12.3510132009127</c:v>
                </c:pt>
                <c:pt idx="1041">
                  <c:v>12.3574884776058</c:v>
                </c:pt>
                <c:pt idx="1042">
                  <c:v>12.3639759008539</c:v>
                </c:pt>
                <c:pt idx="1043">
                  <c:v>12.3704737850882</c:v>
                </c:pt>
                <c:pt idx="1044">
                  <c:v>12.3769802562949</c:v>
                </c:pt>
                <c:pt idx="1045">
                  <c:v>12.3834689184518</c:v>
                </c:pt>
                <c:pt idx="1046">
                  <c:v>12.3898647957082</c:v>
                </c:pt>
                <c:pt idx="1047">
                  <c:v>12.3960871951487</c:v>
                </c:pt>
                <c:pt idx="1048">
                  <c:v>12.402055423858</c:v>
                </c:pt>
                <c:pt idx="1049">
                  <c:v>12.4076887889209</c:v>
                </c:pt>
                <c:pt idx="1050">
                  <c:v>12.4129065974221</c:v>
                </c:pt>
                <c:pt idx="1051">
                  <c:v>12.4176281564463</c:v>
                </c:pt>
                <c:pt idx="1052">
                  <c:v>12.4217727730782</c:v>
                </c:pt>
                <c:pt idx="1053">
                  <c:v>12.4252597544025</c:v>
                </c:pt>
                <c:pt idx="1054">
                  <c:v>12.428008407504</c:v>
                </c:pt>
                <c:pt idx="1055">
                  <c:v>12.4299380394674</c:v>
                </c:pt>
                <c:pt idx="1056">
                  <c:v>12.4309679573775</c:v>
                </c:pt>
                <c:pt idx="1057">
                  <c:v>12.4310174683189</c:v>
                </c:pt>
                <c:pt idx="1058">
                  <c:v>12.4300058793763</c:v>
                </c:pt>
                <c:pt idx="1059">
                  <c:v>12.427853060056</c:v>
                </c:pt>
                <c:pt idx="1060">
                  <c:v>12.4245475722974</c:v>
                </c:pt>
                <c:pt idx="1061">
                  <c:v>12.4202117342745</c:v>
                </c:pt>
                <c:pt idx="1062">
                  <c:v>12.4149832802017</c:v>
                </c:pt>
                <c:pt idx="1063">
                  <c:v>12.408999944293</c:v>
                </c:pt>
                <c:pt idx="1064">
                  <c:v>12.4023994607626</c:v>
                </c:pt>
                <c:pt idx="1065">
                  <c:v>12.3953195638247</c:v>
                </c:pt>
                <c:pt idx="1066">
                  <c:v>12.3878979876936</c:v>
                </c:pt>
                <c:pt idx="1067">
                  <c:v>12.3802724665832</c:v>
                </c:pt>
                <c:pt idx="1068">
                  <c:v>12.3725807347079</c:v>
                </c:pt>
                <c:pt idx="1069">
                  <c:v>12.3649605262818</c:v>
                </c:pt>
                <c:pt idx="1070">
                  <c:v>12.3575495755191</c:v>
                </c:pt>
                <c:pt idx="1071">
                  <c:v>12.3504856166339</c:v>
                </c:pt>
                <c:pt idx="1072">
                  <c:v>12.3439063838404</c:v>
                </c:pt>
                <c:pt idx="1073">
                  <c:v>12.3379496113529</c:v>
                </c:pt>
                <c:pt idx="1074">
                  <c:v>12.3327526809843</c:v>
                </c:pt>
                <c:pt idx="1075">
                  <c:v>12.3284125052537</c:v>
                </c:pt>
                <c:pt idx="1076">
                  <c:v>12.324948540844</c:v>
                </c:pt>
                <c:pt idx="1077">
                  <c:v>12.3223715025318</c:v>
                </c:pt>
                <c:pt idx="1078">
                  <c:v>12.3206921050941</c:v>
                </c:pt>
                <c:pt idx="1079">
                  <c:v>12.3199210633074</c:v>
                </c:pt>
                <c:pt idx="1080">
                  <c:v>12.3200690919486</c:v>
                </c:pt>
                <c:pt idx="1081">
                  <c:v>12.3211469057944</c:v>
                </c:pt>
                <c:pt idx="1082">
                  <c:v>12.3231652196215</c:v>
                </c:pt>
                <c:pt idx="1083">
                  <c:v>12.3261347482067</c:v>
                </c:pt>
                <c:pt idx="1084">
                  <c:v>12.3300662063268</c:v>
                </c:pt>
                <c:pt idx="1085">
                  <c:v>12.3349703087584</c:v>
                </c:pt>
                <c:pt idx="1086">
                  <c:v>12.3408577702783</c:v>
                </c:pt>
                <c:pt idx="1087">
                  <c:v>12.3477393056633</c:v>
                </c:pt>
                <c:pt idx="1088">
                  <c:v>12.3556256296901</c:v>
                </c:pt>
                <c:pt idx="1089">
                  <c:v>12.3645268220123</c:v>
                </c:pt>
                <c:pt idx="1090">
                  <c:v>12.3743842690056</c:v>
                </c:pt>
                <c:pt idx="1091">
                  <c:v>12.3850101209103</c:v>
                </c:pt>
                <c:pt idx="1092">
                  <c:v>12.3962022462928</c:v>
                </c:pt>
                <c:pt idx="1093">
                  <c:v>12.4077585137197</c:v>
                </c:pt>
                <c:pt idx="1094">
                  <c:v>12.4194767917575</c:v>
                </c:pt>
                <c:pt idx="1095">
                  <c:v>12.4311549489727</c:v>
                </c:pt>
                <c:pt idx="1096">
                  <c:v>12.4425908539319</c:v>
                </c:pt>
                <c:pt idx="1097">
                  <c:v>12.4535823752016</c:v>
                </c:pt>
                <c:pt idx="1098">
                  <c:v>12.4639273813483</c:v>
                </c:pt>
                <c:pt idx="1099">
                  <c:v>12.4734237409386</c:v>
                </c:pt>
                <c:pt idx="1100">
                  <c:v>12.4818693225389</c:v>
                </c:pt>
                <c:pt idx="1101">
                  <c:v>12.4890619947157</c:v>
                </c:pt>
                <c:pt idx="1102">
                  <c:v>12.4947996260357</c:v>
                </c:pt>
                <c:pt idx="1103">
                  <c:v>12.4988800850654</c:v>
                </c:pt>
                <c:pt idx="1104">
                  <c:v>12.5011024793788</c:v>
                </c:pt>
                <c:pt idx="1105">
                  <c:v>12.5013923284366</c:v>
                </c:pt>
                <c:pt idx="1106">
                  <c:v>12.4999089365066</c:v>
                </c:pt>
                <c:pt idx="1107">
                  <c:v>12.4968369010078</c:v>
                </c:pt>
                <c:pt idx="1108">
                  <c:v>12.4923608193596</c:v>
                </c:pt>
                <c:pt idx="1109">
                  <c:v>12.486665288981</c:v>
                </c:pt>
                <c:pt idx="1110">
                  <c:v>12.4799349072911</c:v>
                </c:pt>
                <c:pt idx="1111">
                  <c:v>12.4723542717092</c:v>
                </c:pt>
                <c:pt idx="1112">
                  <c:v>12.4641079796543</c:v>
                </c:pt>
                <c:pt idx="1113">
                  <c:v>12.4553806285456</c:v>
                </c:pt>
                <c:pt idx="1114">
                  <c:v>12.4463568158022</c:v>
                </c:pt>
                <c:pt idx="1115">
                  <c:v>12.4372211388433</c:v>
                </c:pt>
                <c:pt idx="1116">
                  <c:v>12.4281581950881</c:v>
                </c:pt>
                <c:pt idx="1117">
                  <c:v>12.4193525819557</c:v>
                </c:pt>
                <c:pt idx="1118">
                  <c:v>12.4109888968651</c:v>
                </c:pt>
                <c:pt idx="1119">
                  <c:v>12.4032510729249</c:v>
                </c:pt>
                <c:pt idx="1120">
                  <c:v>12.3962590111016</c:v>
                </c:pt>
                <c:pt idx="1121">
                  <c:v>12.3900161991893</c:v>
                </c:pt>
                <c:pt idx="1122">
                  <c:v>12.3845137960064</c:v>
                </c:pt>
                <c:pt idx="1123">
                  <c:v>12.3797429603708</c:v>
                </c:pt>
                <c:pt idx="1124">
                  <c:v>12.3756948511006</c:v>
                </c:pt>
                <c:pt idx="1125">
                  <c:v>12.3723606270139</c:v>
                </c:pt>
                <c:pt idx="1126">
                  <c:v>12.3697314469288</c:v>
                </c:pt>
                <c:pt idx="1127">
                  <c:v>12.3677984696634</c:v>
                </c:pt>
                <c:pt idx="1128">
                  <c:v>12.3665528540358</c:v>
                </c:pt>
                <c:pt idx="1129">
                  <c:v>12.365985758864</c:v>
                </c:pt>
                <c:pt idx="1130">
                  <c:v>12.3660883429661</c:v>
                </c:pt>
                <c:pt idx="1131">
                  <c:v>12.3668517651602</c:v>
                </c:pt>
                <c:pt idx="1132">
                  <c:v>12.3682671842644</c:v>
                </c:pt>
                <c:pt idx="1133">
                  <c:v>12.3703257590967</c:v>
                </c:pt>
                <c:pt idx="1134">
                  <c:v>12.3730186277285</c:v>
                </c:pt>
                <c:pt idx="1135">
                  <c:v>12.3763350362596</c:v>
                </c:pt>
                <c:pt idx="1136">
                  <c:v>12.3802608492767</c:v>
                </c:pt>
                <c:pt idx="1137">
                  <c:v>12.3847815808415</c:v>
                </c:pt>
                <c:pt idx="1138">
                  <c:v>12.3898827450158</c:v>
                </c:pt>
                <c:pt idx="1139">
                  <c:v>12.3955498558609</c:v>
                </c:pt>
                <c:pt idx="1140">
                  <c:v>12.4017684274387</c:v>
                </c:pt>
                <c:pt idx="1141">
                  <c:v>12.4085239738107</c:v>
                </c:pt>
                <c:pt idx="1142">
                  <c:v>12.4158020090385</c:v>
                </c:pt>
                <c:pt idx="1143">
                  <c:v>12.4235880471837</c:v>
                </c:pt>
                <c:pt idx="1144">
                  <c:v>12.4318676023081</c:v>
                </c:pt>
                <c:pt idx="1145">
                  <c:v>12.4406261884731</c:v>
                </c:pt>
                <c:pt idx="1146">
                  <c:v>12.4498493197405</c:v>
                </c:pt>
                <c:pt idx="1147">
                  <c:v>12.4595225101719</c:v>
                </c:pt>
                <c:pt idx="1148">
                  <c:v>12.4696312738288</c:v>
                </c:pt>
                <c:pt idx="1149">
                  <c:v>12.4801612384334</c:v>
                </c:pt>
                <c:pt idx="1150">
                  <c:v>12.491107851499</c:v>
                </c:pt>
                <c:pt idx="1151">
                  <c:v>12.5024838152385</c:v>
                </c:pt>
                <c:pt idx="1152">
                  <c:v>12.5143035822853</c:v>
                </c:pt>
                <c:pt idx="1153">
                  <c:v>12.5265816052723</c:v>
                </c:pt>
                <c:pt idx="1154">
                  <c:v>12.5393323368326</c:v>
                </c:pt>
                <c:pt idx="1155">
                  <c:v>12.5525702295995</c:v>
                </c:pt>
                <c:pt idx="1156">
                  <c:v>12.566309736206</c:v>
                </c:pt>
                <c:pt idx="1157">
                  <c:v>12.5805653092852</c:v>
                </c:pt>
                <c:pt idx="1158">
                  <c:v>12.5953514014703</c:v>
                </c:pt>
                <c:pt idx="1159">
                  <c:v>12.6106824653943</c:v>
                </c:pt>
                <c:pt idx="1160">
                  <c:v>12.6265729536905</c:v>
                </c:pt>
                <c:pt idx="1161">
                  <c:v>12.6430373189918</c:v>
                </c:pt>
                <c:pt idx="1162">
                  <c:v>12.6600900139315</c:v>
                </c:pt>
                <c:pt idx="1163">
                  <c:v>12.6777454911426</c:v>
                </c:pt>
                <c:pt idx="1164">
                  <c:v>12.6960182632473</c:v>
                </c:pt>
                <c:pt idx="1165">
                  <c:v>12.7149277594054</c:v>
                </c:pt>
                <c:pt idx="1166">
                  <c:v>12.7345019023236</c:v>
                </c:pt>
                <c:pt idx="1167">
                  <c:v>12.7547694578342</c:v>
                </c:pt>
                <c:pt idx="1168">
                  <c:v>12.7757591917694</c:v>
                </c:pt>
                <c:pt idx="1169">
                  <c:v>12.7974998699615</c:v>
                </c:pt>
                <c:pt idx="1170">
                  <c:v>12.8200202582425</c:v>
                </c:pt>
                <c:pt idx="1171">
                  <c:v>12.8433491224449</c:v>
                </c:pt>
                <c:pt idx="1172">
                  <c:v>12.8675152284008</c:v>
                </c:pt>
                <c:pt idx="1173">
                  <c:v>12.8925473419425</c:v>
                </c:pt>
                <c:pt idx="1174">
                  <c:v>12.9184742289022</c:v>
                </c:pt>
                <c:pt idx="1175">
                  <c:v>12.9453246551122</c:v>
                </c:pt>
                <c:pt idx="1176">
                  <c:v>12.9731273864046</c:v>
                </c:pt>
                <c:pt idx="1177">
                  <c:v>13.0019111886116</c:v>
                </c:pt>
                <c:pt idx="1178">
                  <c:v>13.0317048275657</c:v>
                </c:pt>
                <c:pt idx="1179">
                  <c:v>13.0625359821744</c:v>
                </c:pt>
                <c:pt idx="1180">
                  <c:v>13.0943477211391</c:v>
                </c:pt>
                <c:pt idx="1181">
                  <c:v>13.1269394013624</c:v>
                </c:pt>
                <c:pt idx="1182">
                  <c:v>13.1600964223716</c:v>
                </c:pt>
                <c:pt idx="1183">
                  <c:v>13.1936041836935</c:v>
                </c:pt>
                <c:pt idx="1184">
                  <c:v>13.2272480848552</c:v>
                </c:pt>
                <c:pt idx="1185">
                  <c:v>13.2608135253838</c:v>
                </c:pt>
                <c:pt idx="1186">
                  <c:v>13.2940859048064</c:v>
                </c:pt>
                <c:pt idx="1187">
                  <c:v>13.32685062265</c:v>
                </c:pt>
                <c:pt idx="1188">
                  <c:v>13.3588930784417</c:v>
                </c:pt>
                <c:pt idx="1189">
                  <c:v>13.3899986717084</c:v>
                </c:pt>
                <c:pt idx="1190">
                  <c:v>13.4199528019774</c:v>
                </c:pt>
                <c:pt idx="1191">
                  <c:v>13.4485408687755</c:v>
                </c:pt>
                <c:pt idx="1192">
                  <c:v>13.47554827163</c:v>
                </c:pt>
                <c:pt idx="1193">
                  <c:v>13.5007604100677</c:v>
                </c:pt>
                <c:pt idx="1194">
                  <c:v>13.5239640816738</c:v>
                </c:pt>
                <c:pt idx="1195">
                  <c:v>13.5450495741577</c:v>
                </c:pt>
                <c:pt idx="1196">
                  <c:v>13.5640800070046</c:v>
                </c:pt>
                <c:pt idx="1197">
                  <c:v>13.5811349200011</c:v>
                </c:pt>
                <c:pt idx="1198">
                  <c:v>13.5962938529339</c:v>
                </c:pt>
                <c:pt idx="1199">
                  <c:v>13.6096363455896</c:v>
                </c:pt>
                <c:pt idx="1200">
                  <c:v>13.6212419377549</c:v>
                </c:pt>
                <c:pt idx="1201">
                  <c:v>13.6311901692166</c:v>
                </c:pt>
                <c:pt idx="1202">
                  <c:v>13.6395605797612</c:v>
                </c:pt>
                <c:pt idx="1203">
                  <c:v>13.6464327091756</c:v>
                </c:pt>
                <c:pt idx="1204">
                  <c:v>13.6518860972462</c:v>
                </c:pt>
                <c:pt idx="1205">
                  <c:v>13.65600028376</c:v>
                </c:pt>
                <c:pt idx="1206">
                  <c:v>13.6588548085034</c:v>
                </c:pt>
                <c:pt idx="1207">
                  <c:v>13.6605292112633</c:v>
                </c:pt>
                <c:pt idx="1208">
                  <c:v>13.6611030318262</c:v>
                </c:pt>
                <c:pt idx="1209">
                  <c:v>13.6606555153544</c:v>
                </c:pt>
                <c:pt idx="1210">
                  <c:v>13.6592451442389</c:v>
                </c:pt>
                <c:pt idx="1211">
                  <c:v>13.6568963067407</c:v>
                </c:pt>
                <c:pt idx="1212">
                  <c:v>13.6536302228704</c:v>
                </c:pt>
                <c:pt idx="1213">
                  <c:v>13.6494681126387</c:v>
                </c:pt>
                <c:pt idx="1214">
                  <c:v>13.6444311960559</c:v>
                </c:pt>
                <c:pt idx="1215">
                  <c:v>13.6385406931328</c:v>
                </c:pt>
                <c:pt idx="1216">
                  <c:v>13.6318178238798</c:v>
                </c:pt>
                <c:pt idx="1217">
                  <c:v>13.6242838083074</c:v>
                </c:pt>
                <c:pt idx="1218">
                  <c:v>13.6159598664263</c:v>
                </c:pt>
                <c:pt idx="1219">
                  <c:v>13.606867218247</c:v>
                </c:pt>
                <c:pt idx="1220">
                  <c:v>13.5970270837799</c:v>
                </c:pt>
                <c:pt idx="1221">
                  <c:v>13.5864606830357</c:v>
                </c:pt>
                <c:pt idx="1222">
                  <c:v>13.575189236025</c:v>
                </c:pt>
                <c:pt idx="1223">
                  <c:v>13.5632339627581</c:v>
                </c:pt>
                <c:pt idx="1224">
                  <c:v>13.5506171267265</c:v>
                </c:pt>
                <c:pt idx="1225">
                  <c:v>13.537431074719</c:v>
                </c:pt>
                <c:pt idx="1226">
                  <c:v>13.5238813134344</c:v>
                </c:pt>
                <c:pt idx="1227">
                  <c:v>13.510183633266</c:v>
                </c:pt>
                <c:pt idx="1228">
                  <c:v>13.4965538246071</c:v>
                </c:pt>
                <c:pt idx="1229">
                  <c:v>13.4832076778508</c:v>
                </c:pt>
                <c:pt idx="1230">
                  <c:v>13.4703609833905</c:v>
                </c:pt>
                <c:pt idx="1231">
                  <c:v>13.4582295316194</c:v>
                </c:pt>
                <c:pt idx="1232">
                  <c:v>13.4470291129307</c:v>
                </c:pt>
                <c:pt idx="1233">
                  <c:v>13.4369755177176</c:v>
                </c:pt>
                <c:pt idx="1234">
                  <c:v>13.4282845363736</c:v>
                </c:pt>
                <c:pt idx="1235">
                  <c:v>13.4211719592917</c:v>
                </c:pt>
                <c:pt idx="1236">
                  <c:v>13.4158535768652</c:v>
                </c:pt>
                <c:pt idx="1237">
                  <c:v>13.4125451794874</c:v>
                </c:pt>
                <c:pt idx="1238">
                  <c:v>13.4114625575516</c:v>
                </c:pt>
                <c:pt idx="1239">
                  <c:v>13.4128185298497</c:v>
                </c:pt>
                <c:pt idx="1240">
                  <c:v>13.416635507304</c:v>
                </c:pt>
                <c:pt idx="1241">
                  <c:v>13.4226335853058</c:v>
                </c:pt>
                <c:pt idx="1242">
                  <c:v>13.4305059955358</c:v>
                </c:pt>
                <c:pt idx="1243">
                  <c:v>13.4399459696745</c:v>
                </c:pt>
                <c:pt idx="1244">
                  <c:v>13.4506467394027</c:v>
                </c:pt>
                <c:pt idx="1245">
                  <c:v>13.462301536401</c:v>
                </c:pt>
                <c:pt idx="1246">
                  <c:v>13.47460359235</c:v>
                </c:pt>
                <c:pt idx="1247">
                  <c:v>13.4872461389305</c:v>
                </c:pt>
                <c:pt idx="1248">
                  <c:v>13.4999224078231</c:v>
                </c:pt>
                <c:pt idx="1249">
                  <c:v>13.5123256307085</c:v>
                </c:pt>
                <c:pt idx="1250">
                  <c:v>13.5241490392672</c:v>
                </c:pt>
                <c:pt idx="1251">
                  <c:v>13.5350858651801</c:v>
                </c:pt>
                <c:pt idx="1252">
                  <c:v>13.5448293401276</c:v>
                </c:pt>
                <c:pt idx="1253">
                  <c:v>13.5530726957905</c:v>
                </c:pt>
                <c:pt idx="1254">
                  <c:v>13.5595121515327</c:v>
                </c:pt>
                <c:pt idx="1255">
                  <c:v>13.5640267471688</c:v>
                </c:pt>
                <c:pt idx="1256">
                  <c:v>13.5667809600751</c:v>
                </c:pt>
                <c:pt idx="1257">
                  <c:v>13.5679640644456</c:v>
                </c:pt>
                <c:pt idx="1258">
                  <c:v>13.5677653344748</c:v>
                </c:pt>
                <c:pt idx="1259">
                  <c:v>13.5663740443567</c:v>
                </c:pt>
                <c:pt idx="1260">
                  <c:v>13.5639794682857</c:v>
                </c:pt>
                <c:pt idx="1261">
                  <c:v>13.5607708804559</c:v>
                </c:pt>
                <c:pt idx="1262">
                  <c:v>13.5569375550617</c:v>
                </c:pt>
                <c:pt idx="1263">
                  <c:v>13.5526687662972</c:v>
                </c:pt>
                <c:pt idx="1264">
                  <c:v>13.5481537883567</c:v>
                </c:pt>
                <c:pt idx="1265">
                  <c:v>13.5435818954344</c:v>
                </c:pt>
                <c:pt idx="1266">
                  <c:v>13.5391423617245</c:v>
                </c:pt>
                <c:pt idx="1267">
                  <c:v>13.5350244614214</c:v>
                </c:pt>
                <c:pt idx="1268">
                  <c:v>13.5314174687191</c:v>
                </c:pt>
                <c:pt idx="1269">
                  <c:v>13.5285091772598</c:v>
                </c:pt>
                <c:pt idx="1270">
                  <c:v>13.5264007795671</c:v>
                </c:pt>
                <c:pt idx="1271">
                  <c:v>13.5250605043513</c:v>
                </c:pt>
                <c:pt idx="1272">
                  <c:v>13.5244452894927</c:v>
                </c:pt>
                <c:pt idx="1273">
                  <c:v>13.5245120728717</c:v>
                </c:pt>
                <c:pt idx="1274">
                  <c:v>13.5252177923688</c:v>
                </c:pt>
                <c:pt idx="1275">
                  <c:v>13.5265193858645</c:v>
                </c:pt>
                <c:pt idx="1276">
                  <c:v>13.5283737912391</c:v>
                </c:pt>
                <c:pt idx="1277">
                  <c:v>13.5307379463731</c:v>
                </c:pt>
                <c:pt idx="1278">
                  <c:v>13.533568789147</c:v>
                </c:pt>
                <c:pt idx="1279">
                  <c:v>13.5368232574411</c:v>
                </c:pt>
                <c:pt idx="1280">
                  <c:v>13.5404582891359</c:v>
                </c:pt>
                <c:pt idx="1281">
                  <c:v>13.5444308221119</c:v>
                </c:pt>
                <c:pt idx="1282">
                  <c:v>13.5486977942494</c:v>
                </c:pt>
                <c:pt idx="1283">
                  <c:v>13.553216143429</c:v>
                </c:pt>
                <c:pt idx="1284">
                  <c:v>13.5579426567997</c:v>
                </c:pt>
                <c:pt idx="1285">
                  <c:v>13.5628256860383</c:v>
                </c:pt>
                <c:pt idx="1286">
                  <c:v>13.567800846167</c:v>
                </c:pt>
                <c:pt idx="1287">
                  <c:v>13.5728026951921</c:v>
                </c:pt>
                <c:pt idx="1288">
                  <c:v>13.57776579112</c:v>
                </c:pt>
                <c:pt idx="1289">
                  <c:v>13.5826246919569</c:v>
                </c:pt>
                <c:pt idx="1290">
                  <c:v>13.5873139557093</c:v>
                </c:pt>
                <c:pt idx="1291">
                  <c:v>13.5917681403834</c:v>
                </c:pt>
                <c:pt idx="1292">
                  <c:v>13.5959218039857</c:v>
                </c:pt>
                <c:pt idx="1293">
                  <c:v>13.5997095045223</c:v>
                </c:pt>
                <c:pt idx="1294">
                  <c:v>13.6030657999998</c:v>
                </c:pt>
                <c:pt idx="1295">
                  <c:v>13.6059252484244</c:v>
                </c:pt>
                <c:pt idx="1296">
                  <c:v>13.6082224078024</c:v>
                </c:pt>
                <c:pt idx="1297">
                  <c:v>13.6098918361402</c:v>
                </c:pt>
                <c:pt idx="1298">
                  <c:v>13.6108680914442</c:v>
                </c:pt>
                <c:pt idx="1299">
                  <c:v>13.6110871395254</c:v>
                </c:pt>
                <c:pt idx="1300">
                  <c:v>13.6105603920457</c:v>
                </c:pt>
                <c:pt idx="1301">
                  <c:v>13.6094112893564</c:v>
                </c:pt>
                <c:pt idx="1302">
                  <c:v>13.6077723565607</c:v>
                </c:pt>
                <c:pt idx="1303">
                  <c:v>13.6057761187619</c:v>
                </c:pt>
                <c:pt idx="1304">
                  <c:v>13.6035551010632</c:v>
                </c:pt>
                <c:pt idx="1305">
                  <c:v>13.6012418285679</c:v>
                </c:pt>
                <c:pt idx="1306">
                  <c:v>13.5989688263793</c:v>
                </c:pt>
                <c:pt idx="1307">
                  <c:v>13.5968686196006</c:v>
                </c:pt>
                <c:pt idx="1308">
                  <c:v>13.5950737333351</c:v>
                </c:pt>
                <c:pt idx="1309">
                  <c:v>13.593716692686</c:v>
                </c:pt>
                <c:pt idx="1310">
                  <c:v>13.5929300227567</c:v>
                </c:pt>
                <c:pt idx="1311">
                  <c:v>13.5928462486503</c:v>
                </c:pt>
                <c:pt idx="1312">
                  <c:v>13.5935978954701</c:v>
                </c:pt>
                <c:pt idx="1313">
                  <c:v>13.5953174883195</c:v>
                </c:pt>
                <c:pt idx="1314">
                  <c:v>13.598135171664</c:v>
                </c:pt>
                <c:pt idx="1315">
                  <c:v>13.602058814647</c:v>
                </c:pt>
                <c:pt idx="1316">
                  <c:v>13.6069177231522</c:v>
                </c:pt>
                <c:pt idx="1317">
                  <c:v>13.6125270563536</c:v>
                </c:pt>
                <c:pt idx="1318">
                  <c:v>13.6187019734255</c:v>
                </c:pt>
                <c:pt idx="1319">
                  <c:v>13.6252576335422</c:v>
                </c:pt>
                <c:pt idx="1320">
                  <c:v>13.6320091958779</c:v>
                </c:pt>
                <c:pt idx="1321">
                  <c:v>13.6387718196069</c:v>
                </c:pt>
                <c:pt idx="1322">
                  <c:v>13.6453606639033</c:v>
                </c:pt>
                <c:pt idx="1323">
                  <c:v>13.6515908879413</c:v>
                </c:pt>
                <c:pt idx="1324">
                  <c:v>13.6572776508954</c:v>
                </c:pt>
                <c:pt idx="1325">
                  <c:v>13.6622361119395</c:v>
                </c:pt>
                <c:pt idx="1326">
                  <c:v>13.6662814302481</c:v>
                </c:pt>
                <c:pt idx="1327">
                  <c:v>13.6692287649953</c:v>
                </c:pt>
                <c:pt idx="1328">
                  <c:v>13.6708932753553</c:v>
                </c:pt>
                <c:pt idx="1329">
                  <c:v>13.6710938164794</c:v>
                </c:pt>
                <c:pt idx="1330">
                  <c:v>13.6698313304023</c:v>
                </c:pt>
                <c:pt idx="1331">
                  <c:v>13.6673682776224</c:v>
                </c:pt>
                <c:pt idx="1332">
                  <c:v>13.6639873565022</c:v>
                </c:pt>
                <c:pt idx="1333">
                  <c:v>13.659971265404</c:v>
                </c:pt>
                <c:pt idx="1334">
                  <c:v>13.6556027026903</c:v>
                </c:pt>
                <c:pt idx="1335">
                  <c:v>13.6511643667236</c:v>
                </c:pt>
                <c:pt idx="1336">
                  <c:v>13.6469389558663</c:v>
                </c:pt>
                <c:pt idx="1337">
                  <c:v>13.6432091684809</c:v>
                </c:pt>
                <c:pt idx="1338">
                  <c:v>13.6402577029298</c:v>
                </c:pt>
                <c:pt idx="1339">
                  <c:v>13.6383672575755</c:v>
                </c:pt>
                <c:pt idx="1340">
                  <c:v>13.6378205307804</c:v>
                </c:pt>
                <c:pt idx="1341">
                  <c:v>13.638900220907</c:v>
                </c:pt>
                <c:pt idx="1342">
                  <c:v>13.6418890263176</c:v>
                </c:pt>
                <c:pt idx="1343">
                  <c:v>13.6470696453749</c:v>
                </c:pt>
                <c:pt idx="1344">
                  <c:v>13.6547208836388</c:v>
                </c:pt>
                <c:pt idx="1345">
                  <c:v>13.6649374468496</c:v>
                </c:pt>
                <c:pt idx="1346">
                  <c:v>13.6775539900617</c:v>
                </c:pt>
                <c:pt idx="1347">
                  <c:v>13.6923855149848</c:v>
                </c:pt>
                <c:pt idx="1348">
                  <c:v>13.7092470233286</c:v>
                </c:pt>
                <c:pt idx="1349">
                  <c:v>13.7279535168027</c:v>
                </c:pt>
                <c:pt idx="1350">
                  <c:v>13.7483199971169</c:v>
                </c:pt>
                <c:pt idx="1351">
                  <c:v>13.7701614659806</c:v>
                </c:pt>
                <c:pt idx="1352">
                  <c:v>13.7932929251036</c:v>
                </c:pt>
                <c:pt idx="1353">
                  <c:v>13.8175293761956</c:v>
                </c:pt>
                <c:pt idx="1354">
                  <c:v>13.8426858209663</c:v>
                </c:pt>
                <c:pt idx="1355">
                  <c:v>13.8685772611252</c:v>
                </c:pt>
                <c:pt idx="1356">
                  <c:v>13.895018698382</c:v>
                </c:pt>
                <c:pt idx="1357">
                  <c:v>13.9218251344465</c:v>
                </c:pt>
                <c:pt idx="1358">
                  <c:v>13.9488115710282</c:v>
                </c:pt>
                <c:pt idx="1359">
                  <c:v>13.9757945284676</c:v>
                </c:pt>
                <c:pt idx="1360">
                  <c:v>14.0026595208401</c:v>
                </c:pt>
                <c:pt idx="1361">
                  <c:v>14.0293879151353</c:v>
                </c:pt>
                <c:pt idx="1362">
                  <c:v>14.0559681515221</c:v>
                </c:pt>
                <c:pt idx="1363">
                  <c:v>14.0823886701696</c:v>
                </c:pt>
                <c:pt idx="1364">
                  <c:v>14.108637911247</c:v>
                </c:pt>
                <c:pt idx="1365">
                  <c:v>14.1347043149232</c:v>
                </c:pt>
                <c:pt idx="1366">
                  <c:v>14.1605763213673</c:v>
                </c:pt>
                <c:pt idx="1367">
                  <c:v>14.1862423707484</c:v>
                </c:pt>
                <c:pt idx="1368">
                  <c:v>14.2116909032355</c:v>
                </c:pt>
                <c:pt idx="1369">
                  <c:v>14.2369103589977</c:v>
                </c:pt>
                <c:pt idx="1370">
                  <c:v>14.261889178204</c:v>
                </c:pt>
                <c:pt idx="1371">
                  <c:v>14.2866158010236</c:v>
                </c:pt>
                <c:pt idx="1372">
                  <c:v>14.3110786676254</c:v>
                </c:pt>
                <c:pt idx="1373">
                  <c:v>14.3352662181786</c:v>
                </c:pt>
                <c:pt idx="1374">
                  <c:v>14.3591670993048</c:v>
                </c:pt>
                <c:pt idx="1375">
                  <c:v>14.3827789745186</c:v>
                </c:pt>
                <c:pt idx="1376">
                  <c:v>14.4061118285407</c:v>
                </c:pt>
                <c:pt idx="1377">
                  <c:v>14.429176533668</c:v>
                </c:pt>
                <c:pt idx="1378">
                  <c:v>14.4519839621974</c:v>
                </c:pt>
                <c:pt idx="1379">
                  <c:v>14.4745449864261</c:v>
                </c:pt>
                <c:pt idx="1380">
                  <c:v>14.4968704786508</c:v>
                </c:pt>
                <c:pt idx="1381">
                  <c:v>14.5189713111686</c:v>
                </c:pt>
                <c:pt idx="1382">
                  <c:v>14.5408583562764</c:v>
                </c:pt>
                <c:pt idx="1383">
                  <c:v>14.5625424862713</c:v>
                </c:pt>
                <c:pt idx="1384">
                  <c:v>14.58403457345</c:v>
                </c:pt>
                <c:pt idx="1385">
                  <c:v>14.6053454901097</c:v>
                </c:pt>
                <c:pt idx="1386">
                  <c:v>14.6264861085473</c:v>
                </c:pt>
                <c:pt idx="1387">
                  <c:v>14.6474673010597</c:v>
                </c:pt>
                <c:pt idx="1388">
                  <c:v>14.6682999399439</c:v>
                </c:pt>
                <c:pt idx="1389">
                  <c:v>14.6889937835282</c:v>
                </c:pt>
                <c:pt idx="1390">
                  <c:v>14.7095117854136</c:v>
                </c:pt>
                <c:pt idx="1391">
                  <c:v>14.7297539926629</c:v>
                </c:pt>
                <c:pt idx="1392">
                  <c:v>14.7496160294991</c:v>
                </c:pt>
                <c:pt idx="1393">
                  <c:v>14.7689935201458</c:v>
                </c:pt>
                <c:pt idx="1394">
                  <c:v>14.7877820888261</c:v>
                </c:pt>
                <c:pt idx="1395">
                  <c:v>14.8058773597634</c:v>
                </c:pt>
                <c:pt idx="1396">
                  <c:v>14.823174957181</c:v>
                </c:pt>
                <c:pt idx="1397">
                  <c:v>14.8395705053021</c:v>
                </c:pt>
                <c:pt idx="1398">
                  <c:v>14.8549596283501</c:v>
                </c:pt>
                <c:pt idx="1399">
                  <c:v>14.8692379505483</c:v>
                </c:pt>
                <c:pt idx="1400">
                  <c:v>14.8823010961199</c:v>
                </c:pt>
                <c:pt idx="1401">
                  <c:v>14.8940446892883</c:v>
                </c:pt>
                <c:pt idx="1402">
                  <c:v>14.9043643542768</c:v>
                </c:pt>
                <c:pt idx="1403">
                  <c:v>14.9131557153087</c:v>
                </c:pt>
                <c:pt idx="1404">
                  <c:v>14.9203162036123</c:v>
                </c:pt>
                <c:pt idx="1405">
                  <c:v>14.9258163384584</c:v>
                </c:pt>
                <c:pt idx="1406">
                  <c:v>14.9297232599636</c:v>
                </c:pt>
                <c:pt idx="1407">
                  <c:v>14.9321107370631</c:v>
                </c:pt>
                <c:pt idx="1408">
                  <c:v>14.9330525386926</c:v>
                </c:pt>
                <c:pt idx="1409">
                  <c:v>14.9326224337872</c:v>
                </c:pt>
                <c:pt idx="1410">
                  <c:v>14.9308941912823</c:v>
                </c:pt>
                <c:pt idx="1411">
                  <c:v>14.9279415801135</c:v>
                </c:pt>
                <c:pt idx="1412">
                  <c:v>14.923838369216</c:v>
                </c:pt>
                <c:pt idx="1413">
                  <c:v>14.9186583275252</c:v>
                </c:pt>
                <c:pt idx="1414">
                  <c:v>14.9124752239766</c:v>
                </c:pt>
                <c:pt idx="1415">
                  <c:v>14.9053628275055</c:v>
                </c:pt>
                <c:pt idx="1416">
                  <c:v>14.8973949070473</c:v>
                </c:pt>
                <c:pt idx="1417">
                  <c:v>14.8886452315374</c:v>
                </c:pt>
                <c:pt idx="1418">
                  <c:v>14.8791875699112</c:v>
                </c:pt>
                <c:pt idx="1419">
                  <c:v>14.8690972194467</c:v>
                </c:pt>
                <c:pt idx="1420">
                  <c:v>14.8585090240956</c:v>
                </c:pt>
                <c:pt idx="1421">
                  <c:v>14.8476352576977</c:v>
                </c:pt>
                <c:pt idx="1422">
                  <c:v>14.8366933765803</c:v>
                </c:pt>
                <c:pt idx="1423">
                  <c:v>14.825900837071</c:v>
                </c:pt>
                <c:pt idx="1424">
                  <c:v>14.8154750954973</c:v>
                </c:pt>
                <c:pt idx="1425">
                  <c:v>14.8056336081865</c:v>
                </c:pt>
                <c:pt idx="1426">
                  <c:v>14.7965938314662</c:v>
                </c:pt>
                <c:pt idx="1427">
                  <c:v>14.7885732216639</c:v>
                </c:pt>
                <c:pt idx="1428">
                  <c:v>14.7817892351069</c:v>
                </c:pt>
                <c:pt idx="1429">
                  <c:v>14.7764593281228</c:v>
                </c:pt>
                <c:pt idx="1430">
                  <c:v>14.772800957039</c:v>
                </c:pt>
                <c:pt idx="1431">
                  <c:v>14.771031578183</c:v>
                </c:pt>
                <c:pt idx="1432">
                  <c:v>14.7713686478822</c:v>
                </c:pt>
                <c:pt idx="1433">
                  <c:v>14.7740296224641</c:v>
                </c:pt>
                <c:pt idx="1434">
                  <c:v>14.7792255448757</c:v>
                </c:pt>
                <c:pt idx="1435">
                  <c:v>14.7869266100439</c:v>
                </c:pt>
                <c:pt idx="1436">
                  <c:v>14.796794957691</c:v>
                </c:pt>
                <c:pt idx="1437">
                  <c:v>14.8084726169827</c:v>
                </c:pt>
                <c:pt idx="1438">
                  <c:v>14.8216016170847</c:v>
                </c:pt>
                <c:pt idx="1439">
                  <c:v>14.8358239871626</c:v>
                </c:pt>
                <c:pt idx="1440">
                  <c:v>14.8507817563822</c:v>
                </c:pt>
                <c:pt idx="1441">
                  <c:v>14.866116953909</c:v>
                </c:pt>
                <c:pt idx="1442">
                  <c:v>14.8814716089089</c:v>
                </c:pt>
                <c:pt idx="1443">
                  <c:v>14.8964877505474</c:v>
                </c:pt>
                <c:pt idx="1444">
                  <c:v>14.9108074079902</c:v>
                </c:pt>
                <c:pt idx="1445">
                  <c:v>14.9240726104031</c:v>
                </c:pt>
                <c:pt idx="1446">
                  <c:v>14.9359253869516</c:v>
                </c:pt>
                <c:pt idx="1447">
                  <c:v>14.9460077668016</c:v>
                </c:pt>
                <c:pt idx="1448">
                  <c:v>14.9539617791186</c:v>
                </c:pt>
                <c:pt idx="1449">
                  <c:v>14.9594370199901</c:v>
                </c:pt>
                <c:pt idx="1450">
                  <c:v>14.9623571512219</c:v>
                </c:pt>
                <c:pt idx="1451">
                  <c:v>14.9629906461361</c:v>
                </c:pt>
                <c:pt idx="1452">
                  <c:v>14.9616279284285</c:v>
                </c:pt>
                <c:pt idx="1453">
                  <c:v>14.9585594217946</c:v>
                </c:pt>
                <c:pt idx="1454">
                  <c:v>14.9540755499302</c:v>
                </c:pt>
                <c:pt idx="1455">
                  <c:v>14.9484667365309</c:v>
                </c:pt>
                <c:pt idx="1456">
                  <c:v>14.9420234052925</c:v>
                </c:pt>
                <c:pt idx="1457">
                  <c:v>14.9350359799106</c:v>
                </c:pt>
                <c:pt idx="1458">
                  <c:v>14.9277948840809</c:v>
                </c:pt>
                <c:pt idx="1459">
                  <c:v>14.9205905414991</c:v>
                </c:pt>
                <c:pt idx="1460">
                  <c:v>14.9137133758609</c:v>
                </c:pt>
                <c:pt idx="1461">
                  <c:v>14.9074538108618</c:v>
                </c:pt>
                <c:pt idx="1462">
                  <c:v>14.9021022701977</c:v>
                </c:pt>
                <c:pt idx="1463">
                  <c:v>14.8979491775642</c:v>
                </c:pt>
                <c:pt idx="1464">
                  <c:v>14.8952791294802</c:v>
                </c:pt>
                <c:pt idx="1465">
                  <c:v>14.8941730538947</c:v>
                </c:pt>
                <c:pt idx="1466">
                  <c:v>14.8944598213862</c:v>
                </c:pt>
                <c:pt idx="1467">
                  <c:v>14.8959526595386</c:v>
                </c:pt>
                <c:pt idx="1468">
                  <c:v>14.898464795936</c:v>
                </c:pt>
                <c:pt idx="1469">
                  <c:v>14.9018094581622</c:v>
                </c:pt>
                <c:pt idx="1470">
                  <c:v>14.9057998738012</c:v>
                </c:pt>
                <c:pt idx="1471">
                  <c:v>14.9102492704368</c:v>
                </c:pt>
                <c:pt idx="1472">
                  <c:v>14.914970875653</c:v>
                </c:pt>
                <c:pt idx="1473">
                  <c:v>14.9197779170337</c:v>
                </c:pt>
                <c:pt idx="1474">
                  <c:v>14.9244836221628</c:v>
                </c:pt>
                <c:pt idx="1475">
                  <c:v>14.9289012186242</c:v>
                </c:pt>
                <c:pt idx="1476">
                  <c:v>14.932843934002</c:v>
                </c:pt>
                <c:pt idx="1477">
                  <c:v>14.9361249958799</c:v>
                </c:pt>
                <c:pt idx="1478">
                  <c:v>14.9385576318419</c:v>
                </c:pt>
                <c:pt idx="1479">
                  <c:v>14.9399589283338</c:v>
                </c:pt>
                <c:pt idx="1480">
                  <c:v>14.9402761978043</c:v>
                </c:pt>
                <c:pt idx="1481">
                  <c:v>14.9396152886373</c:v>
                </c:pt>
                <c:pt idx="1482">
                  <c:v>14.9380916388329</c:v>
                </c:pt>
                <c:pt idx="1483">
                  <c:v>14.9358206863913</c:v>
                </c:pt>
                <c:pt idx="1484">
                  <c:v>14.9329178693126</c:v>
                </c:pt>
                <c:pt idx="1485">
                  <c:v>14.9294986255972</c:v>
                </c:pt>
                <c:pt idx="1486">
                  <c:v>14.9256783932451</c:v>
                </c:pt>
                <c:pt idx="1487">
                  <c:v>14.9215726102566</c:v>
                </c:pt>
                <c:pt idx="1488">
                  <c:v>14.9172967146318</c:v>
                </c:pt>
                <c:pt idx="1489">
                  <c:v>14.9129661443709</c:v>
                </c:pt>
                <c:pt idx="1490">
                  <c:v>14.9086963374742</c:v>
                </c:pt>
                <c:pt idx="1491">
                  <c:v>14.9046027319418</c:v>
                </c:pt>
                <c:pt idx="1492">
                  <c:v>14.9008007657738</c:v>
                </c:pt>
                <c:pt idx="1493">
                  <c:v>14.8974058769706</c:v>
                </c:pt>
                <c:pt idx="1494">
                  <c:v>14.8945310302656</c:v>
                </c:pt>
                <c:pt idx="1495">
                  <c:v>14.892208556782</c:v>
                </c:pt>
                <c:pt idx="1496">
                  <c:v>14.8903742255803</c:v>
                </c:pt>
                <c:pt idx="1497">
                  <c:v>14.8889581142754</c:v>
                </c:pt>
                <c:pt idx="1498">
                  <c:v>14.887890300482</c:v>
                </c:pt>
                <c:pt idx="1499">
                  <c:v>14.887100861815</c:v>
                </c:pt>
                <c:pt idx="1500">
                  <c:v>14.8865198758893</c:v>
                </c:pt>
                <c:pt idx="1501">
                  <c:v>14.8860774203197</c:v>
                </c:pt>
                <c:pt idx="1502">
                  <c:v>14.8857035727212</c:v>
                </c:pt>
                <c:pt idx="1503">
                  <c:v>14.8853284107085</c:v>
                </c:pt>
                <c:pt idx="1504">
                  <c:v>14.8848820118966</c:v>
                </c:pt>
                <c:pt idx="1505">
                  <c:v>14.8842944539003</c:v>
                </c:pt>
                <c:pt idx="1506">
                  <c:v>14.8834958143344</c:v>
                </c:pt>
                <c:pt idx="1507">
                  <c:v>14.8824161708138</c:v>
                </c:pt>
                <c:pt idx="1508">
                  <c:v>14.8809856009534</c:v>
                </c:pt>
                <c:pt idx="1509">
                  <c:v>14.8791374577961</c:v>
                </c:pt>
                <c:pt idx="1510">
                  <c:v>14.8769083101579</c:v>
                </c:pt>
                <c:pt idx="1511">
                  <c:v>14.8744563180814</c:v>
                </c:pt>
                <c:pt idx="1512">
                  <c:v>14.871946623082</c:v>
                </c:pt>
                <c:pt idx="1513">
                  <c:v>14.8695443666756</c:v>
                </c:pt>
                <c:pt idx="1514">
                  <c:v>14.8674146903777</c:v>
                </c:pt>
                <c:pt idx="1515">
                  <c:v>14.865722735704</c:v>
                </c:pt>
                <c:pt idx="1516">
                  <c:v>14.86463364417</c:v>
                </c:pt>
                <c:pt idx="1517">
                  <c:v>14.8643125572915</c:v>
                </c:pt>
                <c:pt idx="1518">
                  <c:v>14.864924616584</c:v>
                </c:pt>
                <c:pt idx="1519">
                  <c:v>14.8666349635631</c:v>
                </c:pt>
                <c:pt idx="1520">
                  <c:v>14.8696087397446</c:v>
                </c:pt>
                <c:pt idx="1521">
                  <c:v>14.874011086644</c:v>
                </c:pt>
                <c:pt idx="1522">
                  <c:v>14.880007145777</c:v>
                </c:pt>
                <c:pt idx="1523">
                  <c:v>14.8877620586592</c:v>
                </c:pt>
                <c:pt idx="1524">
                  <c:v>14.8974370917802</c:v>
                </c:pt>
                <c:pt idx="1525">
                  <c:v>14.909075424106</c:v>
                </c:pt>
                <c:pt idx="1526">
                  <c:v>14.9225833890258</c:v>
                </c:pt>
                <c:pt idx="1527">
                  <c:v>14.9378596677118</c:v>
                </c:pt>
                <c:pt idx="1528">
                  <c:v>14.9548029413368</c:v>
                </c:pt>
                <c:pt idx="1529">
                  <c:v>14.9733118910733</c:v>
                </c:pt>
                <c:pt idx="1530">
                  <c:v>14.9932851980938</c:v>
                </c:pt>
                <c:pt idx="1531">
                  <c:v>15.0146215435709</c:v>
                </c:pt>
                <c:pt idx="1532">
                  <c:v>15.0372196086772</c:v>
                </c:pt>
                <c:pt idx="1533">
                  <c:v>15.0609780745851</c:v>
                </c:pt>
                <c:pt idx="1534">
                  <c:v>15.0857956224673</c:v>
                </c:pt>
                <c:pt idx="1535">
                  <c:v>15.1115709334963</c:v>
                </c:pt>
                <c:pt idx="1536">
                  <c:v>15.1382026888447</c:v>
                </c:pt>
                <c:pt idx="1537">
                  <c:v>15.1655895696849</c:v>
                </c:pt>
                <c:pt idx="1538">
                  <c:v>15.1936302571897</c:v>
                </c:pt>
                <c:pt idx="1539">
                  <c:v>15.2222237896389</c:v>
                </c:pt>
                <c:pt idx="1540">
                  <c:v>15.2512797344073</c:v>
                </c:pt>
                <c:pt idx="1541">
                  <c:v>15.2807196619504</c:v>
                </c:pt>
                <c:pt idx="1542">
                  <c:v>15.3104657962155</c:v>
                </c:pt>
                <c:pt idx="1543">
                  <c:v>15.3404403611498</c:v>
                </c:pt>
                <c:pt idx="1544">
                  <c:v>15.3705655807007</c:v>
                </c:pt>
                <c:pt idx="1545">
                  <c:v>15.4007636788155</c:v>
                </c:pt>
                <c:pt idx="1546">
                  <c:v>15.4309568794414</c:v>
                </c:pt>
                <c:pt idx="1547">
                  <c:v>15.4610674065259</c:v>
                </c:pt>
                <c:pt idx="1548">
                  <c:v>15.4910174840162</c:v>
                </c:pt>
                <c:pt idx="1549">
                  <c:v>15.5207293358596</c:v>
                </c:pt>
                <c:pt idx="1550">
                  <c:v>15.5501251860034</c:v>
                </c:pt>
                <c:pt idx="1551">
                  <c:v>15.579127258395</c:v>
                </c:pt>
                <c:pt idx="1552">
                  <c:v>15.6076577769817</c:v>
                </c:pt>
                <c:pt idx="1553">
                  <c:v>15.6356389657107</c:v>
                </c:pt>
                <c:pt idx="1554">
                  <c:v>15.6629940868509</c:v>
                </c:pt>
                <c:pt idx="1555">
                  <c:v>15.6896760367271</c:v>
                </c:pt>
                <c:pt idx="1556">
                  <c:v>15.7156709448207</c:v>
                </c:pt>
                <c:pt idx="1557">
                  <c:v>15.740966701721</c:v>
                </c:pt>
                <c:pt idx="1558">
                  <c:v>15.7655511980169</c:v>
                </c:pt>
                <c:pt idx="1559">
                  <c:v>15.7894123242978</c:v>
                </c:pt>
                <c:pt idx="1560">
                  <c:v>15.8125379711526</c:v>
                </c:pt>
                <c:pt idx="1561">
                  <c:v>15.8349160291706</c:v>
                </c:pt>
                <c:pt idx="1562">
                  <c:v>15.8565343889408</c:v>
                </c:pt>
                <c:pt idx="1563">
                  <c:v>15.8773809410524</c:v>
                </c:pt>
                <c:pt idx="1564">
                  <c:v>15.8974435760945</c:v>
                </c:pt>
                <c:pt idx="1565">
                  <c:v>15.9167101846563</c:v>
                </c:pt>
                <c:pt idx="1566">
                  <c:v>15.9351686573269</c:v>
                </c:pt>
                <c:pt idx="1567">
                  <c:v>15.9528068846954</c:v>
                </c:pt>
                <c:pt idx="1568">
                  <c:v>15.9696127573509</c:v>
                </c:pt>
                <c:pt idx="1569">
                  <c:v>15.9855747614088</c:v>
                </c:pt>
                <c:pt idx="1570">
                  <c:v>16.0006978428043</c:v>
                </c:pt>
                <c:pt idx="1571">
                  <c:v>16.0150051062986</c:v>
                </c:pt>
                <c:pt idx="1572">
                  <c:v>16.028520593009</c:v>
                </c:pt>
                <c:pt idx="1573">
                  <c:v>16.0412683440524</c:v>
                </c:pt>
                <c:pt idx="1574">
                  <c:v>16.0532724005462</c:v>
                </c:pt>
                <c:pt idx="1575">
                  <c:v>16.0645568036074</c:v>
                </c:pt>
                <c:pt idx="1576">
                  <c:v>16.0751455943531</c:v>
                </c:pt>
                <c:pt idx="1577">
                  <c:v>16.0850628139006</c:v>
                </c:pt>
                <c:pt idx="1578">
                  <c:v>16.0943325033669</c:v>
                </c:pt>
                <c:pt idx="1579">
                  <c:v>16.1029787038692</c:v>
                </c:pt>
                <c:pt idx="1580">
                  <c:v>16.1110254565246</c:v>
                </c:pt>
                <c:pt idx="1581">
                  <c:v>16.1184968024504</c:v>
                </c:pt>
                <c:pt idx="1582">
                  <c:v>16.1254167827635</c:v>
                </c:pt>
                <c:pt idx="1583">
                  <c:v>16.1318094385813</c:v>
                </c:pt>
                <c:pt idx="1584">
                  <c:v>16.1376970484224</c:v>
                </c:pt>
                <c:pt idx="1585">
                  <c:v>16.143054691694</c:v>
                </c:pt>
                <c:pt idx="1586">
                  <c:v>16.1478062228424</c:v>
                </c:pt>
                <c:pt idx="1587">
                  <c:v>16.1518729268545</c:v>
                </c:pt>
                <c:pt idx="1588">
                  <c:v>16.1551760887174</c:v>
                </c:pt>
                <c:pt idx="1589">
                  <c:v>16.1576369934178</c:v>
                </c:pt>
                <c:pt idx="1590">
                  <c:v>16.1591769259428</c:v>
                </c:pt>
                <c:pt idx="1591">
                  <c:v>16.1597171712794</c:v>
                </c:pt>
                <c:pt idx="1592">
                  <c:v>16.1591790144143</c:v>
                </c:pt>
                <c:pt idx="1593">
                  <c:v>16.1574837403346</c:v>
                </c:pt>
                <c:pt idx="1594">
                  <c:v>16.1545526340272</c:v>
                </c:pt>
                <c:pt idx="1595">
                  <c:v>16.1503069804791</c:v>
                </c:pt>
                <c:pt idx="1596">
                  <c:v>16.1446680646772</c:v>
                </c:pt>
                <c:pt idx="1597">
                  <c:v>16.1375571716083</c:v>
                </c:pt>
                <c:pt idx="1598">
                  <c:v>16.1288955862596</c:v>
                </c:pt>
                <c:pt idx="1599">
                  <c:v>16.1186132716057</c:v>
                </c:pt>
                <c:pt idx="1600">
                  <c:v>16.1068654283519</c:v>
                </c:pt>
                <c:pt idx="1601">
                  <c:v>16.094047735828</c:v>
                </c:pt>
                <c:pt idx="1602">
                  <c:v>16.0805676036274</c:v>
                </c:pt>
                <c:pt idx="1603">
                  <c:v>16.0668324413437</c:v>
                </c:pt>
                <c:pt idx="1604">
                  <c:v>16.0532496585704</c:v>
                </c:pt>
                <c:pt idx="1605">
                  <c:v>16.0402266649011</c:v>
                </c:pt>
                <c:pt idx="1606">
                  <c:v>16.0281708699293</c:v>
                </c:pt>
                <c:pt idx="1607">
                  <c:v>16.0174896832484</c:v>
                </c:pt>
                <c:pt idx="1608">
                  <c:v>16.008590514452</c:v>
                </c:pt>
                <c:pt idx="1609">
                  <c:v>16.0018807731337</c:v>
                </c:pt>
                <c:pt idx="1610">
                  <c:v>15.9977678688869</c:v>
                </c:pt>
                <c:pt idx="1611">
                  <c:v>15.9966592113052</c:v>
                </c:pt>
                <c:pt idx="1612">
                  <c:v>15.9989622099821</c:v>
                </c:pt>
                <c:pt idx="1613">
                  <c:v>16.0050842745111</c:v>
                </c:pt>
                <c:pt idx="1614">
                  <c:v>16.01541190338</c:v>
                </c:pt>
                <c:pt idx="1615">
                  <c:v>16.0298053110832</c:v>
                </c:pt>
                <c:pt idx="1616">
                  <c:v>16.0475719414751</c:v>
                </c:pt>
                <c:pt idx="1617">
                  <c:v>16.0679930259711</c:v>
                </c:pt>
                <c:pt idx="1618">
                  <c:v>16.0903497959865</c:v>
                </c:pt>
                <c:pt idx="1619">
                  <c:v>16.1139234829366</c:v>
                </c:pt>
                <c:pt idx="1620">
                  <c:v>16.1379953182369</c:v>
                </c:pt>
                <c:pt idx="1621">
                  <c:v>16.1618465333026</c:v>
                </c:pt>
                <c:pt idx="1622">
                  <c:v>16.184758359549</c:v>
                </c:pt>
                <c:pt idx="1623">
                  <c:v>16.2060120283917</c:v>
                </c:pt>
                <c:pt idx="1624">
                  <c:v>16.2248887712458</c:v>
                </c:pt>
                <c:pt idx="1625">
                  <c:v>16.2406698195267</c:v>
                </c:pt>
                <c:pt idx="1626">
                  <c:v>16.2526364046498</c:v>
                </c:pt>
                <c:pt idx="1627">
                  <c:v>16.2600697580304</c:v>
                </c:pt>
                <c:pt idx="1628">
                  <c:v>16.2622511110839</c:v>
                </c:pt>
                <c:pt idx="1629">
                  <c:v>16.2584906968619</c:v>
                </c:pt>
                <c:pt idx="1630">
                  <c:v>16.2488067929031</c:v>
                </c:pt>
                <c:pt idx="1631">
                  <c:v>16.2339492810899</c:v>
                </c:pt>
                <c:pt idx="1632">
                  <c:v>16.2147017584946</c:v>
                </c:pt>
                <c:pt idx="1633">
                  <c:v>16.1918478221898</c:v>
                </c:pt>
                <c:pt idx="1634">
                  <c:v>16.1661710692481</c:v>
                </c:pt>
                <c:pt idx="1635">
                  <c:v>16.138455096742</c:v>
                </c:pt>
                <c:pt idx="1636">
                  <c:v>16.1094835017439</c:v>
                </c:pt>
                <c:pt idx="1637">
                  <c:v>16.0800398813265</c:v>
                </c:pt>
                <c:pt idx="1638">
                  <c:v>16.0509078325622</c:v>
                </c:pt>
                <c:pt idx="1639">
                  <c:v>16.0228709525236</c:v>
                </c:pt>
                <c:pt idx="1640">
                  <c:v>15.9967128382831</c:v>
                </c:pt>
                <c:pt idx="1641">
                  <c:v>15.9732170869134</c:v>
                </c:pt>
                <c:pt idx="1642">
                  <c:v>15.953167295487</c:v>
                </c:pt>
                <c:pt idx="1643">
                  <c:v>15.9373470610763</c:v>
                </c:pt>
                <c:pt idx="1644">
                  <c:v>15.9265141372997</c:v>
                </c:pt>
                <c:pt idx="1645">
                  <c:v>15.9208139952112</c:v>
                </c:pt>
                <c:pt idx="1646">
                  <c:v>15.9197697202944</c:v>
                </c:pt>
                <c:pt idx="1647">
                  <c:v>15.9228765338083</c:v>
                </c:pt>
                <c:pt idx="1648">
                  <c:v>15.9296296570118</c:v>
                </c:pt>
                <c:pt idx="1649">
                  <c:v>15.9395243111639</c:v>
                </c:pt>
                <c:pt idx="1650">
                  <c:v>15.9520557175234</c:v>
                </c:pt>
                <c:pt idx="1651">
                  <c:v>15.9667190973494</c:v>
                </c:pt>
                <c:pt idx="1652">
                  <c:v>15.9830096719007</c:v>
                </c:pt>
                <c:pt idx="1653">
                  <c:v>16.0004226624363</c:v>
                </c:pt>
                <c:pt idx="1654">
                  <c:v>16.0184532902151</c:v>
                </c:pt>
                <c:pt idx="1655">
                  <c:v>16.036596776496</c:v>
                </c:pt>
                <c:pt idx="1656">
                  <c:v>16.054348342538</c:v>
                </c:pt>
                <c:pt idx="1657">
                  <c:v>16.0712032096</c:v>
                </c:pt>
                <c:pt idx="1658">
                  <c:v>16.086656598941</c:v>
                </c:pt>
                <c:pt idx="1659">
                  <c:v>16.100216936868</c:v>
                </c:pt>
                <c:pt idx="1660">
                  <c:v>16.1116963657963</c:v>
                </c:pt>
                <c:pt idx="1661">
                  <c:v>16.1212107442492</c:v>
                </c:pt>
                <c:pt idx="1662">
                  <c:v>16.1288891357982</c:v>
                </c:pt>
                <c:pt idx="1663">
                  <c:v>16.134860604015</c:v>
                </c:pt>
                <c:pt idx="1664">
                  <c:v>16.1392542124708</c:v>
                </c:pt>
                <c:pt idx="1665">
                  <c:v>16.1421990247375</c:v>
                </c:pt>
                <c:pt idx="1666">
                  <c:v>16.1438241043863</c:v>
                </c:pt>
                <c:pt idx="1667">
                  <c:v>16.1442585149889</c:v>
                </c:pt>
                <c:pt idx="1668">
                  <c:v>16.1436313201168</c:v>
                </c:pt>
                <c:pt idx="1669">
                  <c:v>16.1420715833415</c:v>
                </c:pt>
                <c:pt idx="1670">
                  <c:v>16.1397083682345</c:v>
                </c:pt>
                <c:pt idx="1671">
                  <c:v>16.1366707383673</c:v>
                </c:pt>
                <c:pt idx="1672">
                  <c:v>16.1330877573116</c:v>
                </c:pt>
                <c:pt idx="1673">
                  <c:v>16.1290884886387</c:v>
                </c:pt>
                <c:pt idx="1674">
                  <c:v>16.1247988717298</c:v>
                </c:pt>
                <c:pt idx="1675">
                  <c:v>16.1202750629007</c:v>
                </c:pt>
                <c:pt idx="1676">
                  <c:v>16.11550456817</c:v>
                </c:pt>
                <c:pt idx="1677">
                  <c:v>16.1104719959386</c:v>
                </c:pt>
                <c:pt idx="1678">
                  <c:v>16.1051619546076</c:v>
                </c:pt>
                <c:pt idx="1679">
                  <c:v>16.099559052578</c:v>
                </c:pt>
                <c:pt idx="1680">
                  <c:v>16.0936478982507</c:v>
                </c:pt>
                <c:pt idx="1681">
                  <c:v>16.0874131000266</c:v>
                </c:pt>
                <c:pt idx="1682">
                  <c:v>16.0808392663068</c:v>
                </c:pt>
                <c:pt idx="1683">
                  <c:v>16.0739110054923</c:v>
                </c:pt>
                <c:pt idx="1684">
                  <c:v>16.0666129259839</c:v>
                </c:pt>
                <c:pt idx="1685">
                  <c:v>16.0589296361828</c:v>
                </c:pt>
                <c:pt idx="1686">
                  <c:v>16.0508457444897</c:v>
                </c:pt>
                <c:pt idx="1687">
                  <c:v>16.0423458593059</c:v>
                </c:pt>
                <c:pt idx="1688">
                  <c:v>16.0334145890321</c:v>
                </c:pt>
                <c:pt idx="1689">
                  <c:v>16.0240399545451</c:v>
                </c:pt>
                <c:pt idx="1690">
                  <c:v>16.0142840258966</c:v>
                </c:pt>
                <c:pt idx="1691">
                  <c:v>16.0042805377074</c:v>
                </c:pt>
                <c:pt idx="1692">
                  <c:v>15.9941661599929</c:v>
                </c:pt>
                <c:pt idx="1693">
                  <c:v>15.9840775627683</c:v>
                </c:pt>
                <c:pt idx="1694">
                  <c:v>15.9741514160488</c:v>
                </c:pt>
                <c:pt idx="1695">
                  <c:v>15.9645243898498</c:v>
                </c:pt>
                <c:pt idx="1696">
                  <c:v>15.9553331541865</c:v>
                </c:pt>
                <c:pt idx="1697">
                  <c:v>15.9467143790743</c:v>
                </c:pt>
                <c:pt idx="1698">
                  <c:v>15.9388047345283</c:v>
                </c:pt>
                <c:pt idx="1699">
                  <c:v>15.9317408905638</c:v>
                </c:pt>
                <c:pt idx="1700">
                  <c:v>15.9256595171961</c:v>
                </c:pt>
                <c:pt idx="1701">
                  <c:v>15.9206972844405</c:v>
                </c:pt>
                <c:pt idx="1702">
                  <c:v>15.9169908623123</c:v>
                </c:pt>
                <c:pt idx="1703">
                  <c:v>15.9146769208266</c:v>
                </c:pt>
                <c:pt idx="1704">
                  <c:v>15.9138853206301</c:v>
                </c:pt>
                <c:pt idx="1705">
                  <c:v>15.9146023256916</c:v>
                </c:pt>
                <c:pt idx="1706">
                  <c:v>15.9166774839042</c:v>
                </c:pt>
                <c:pt idx="1707">
                  <c:v>15.9199549109525</c:v>
                </c:pt>
                <c:pt idx="1708">
                  <c:v>15.9242787225213</c:v>
                </c:pt>
                <c:pt idx="1709">
                  <c:v>15.929493034295</c:v>
                </c:pt>
                <c:pt idx="1710">
                  <c:v>15.9354419619584</c:v>
                </c:pt>
                <c:pt idx="1711">
                  <c:v>15.941969621196</c:v>
                </c:pt>
                <c:pt idx="1712">
                  <c:v>15.9489201276925</c:v>
                </c:pt>
                <c:pt idx="1713">
                  <c:v>15.9561375971326</c:v>
                </c:pt>
                <c:pt idx="1714">
                  <c:v>15.9634661452008</c:v>
                </c:pt>
                <c:pt idx="1715">
                  <c:v>15.9707498875818</c:v>
                </c:pt>
                <c:pt idx="1716">
                  <c:v>15.9778329399602</c:v>
                </c:pt>
                <c:pt idx="1717">
                  <c:v>15.9845594180207</c:v>
                </c:pt>
                <c:pt idx="1718">
                  <c:v>15.9907734374478</c:v>
                </c:pt>
                <c:pt idx="1719">
                  <c:v>15.9963255607665</c:v>
                </c:pt>
                <c:pt idx="1720">
                  <c:v>16.0011985152413</c:v>
                </c:pt>
                <c:pt idx="1721">
                  <c:v>16.0054988166281</c:v>
                </c:pt>
                <c:pt idx="1722">
                  <c:v>16.0093377500211</c:v>
                </c:pt>
                <c:pt idx="1723">
                  <c:v>16.0128266005148</c:v>
                </c:pt>
                <c:pt idx="1724">
                  <c:v>16.0160766532035</c:v>
                </c:pt>
                <c:pt idx="1725">
                  <c:v>16.0191991931817</c:v>
                </c:pt>
                <c:pt idx="1726">
                  <c:v>16.0223055055437</c:v>
                </c:pt>
                <c:pt idx="1727">
                  <c:v>16.025506875384</c:v>
                </c:pt>
                <c:pt idx="1728">
                  <c:v>16.0289145877969</c:v>
                </c:pt>
                <c:pt idx="1729">
                  <c:v>16.0326399278769</c:v>
                </c:pt>
                <c:pt idx="1730">
                  <c:v>16.0367941807182</c:v>
                </c:pt>
                <c:pt idx="1731">
                  <c:v>16.0414886314154</c:v>
                </c:pt>
                <c:pt idx="1732">
                  <c:v>16.0468345650628</c:v>
                </c:pt>
                <c:pt idx="1733">
                  <c:v>16.0529432667548</c:v>
                </c:pt>
                <c:pt idx="1734">
                  <c:v>16.0599172032043</c:v>
                </c:pt>
                <c:pt idx="1735">
                  <c:v>16.067683037125</c:v>
                </c:pt>
                <c:pt idx="1736">
                  <c:v>16.0760054439396</c:v>
                </c:pt>
                <c:pt idx="1737">
                  <c:v>16.0846430498355</c:v>
                </c:pt>
                <c:pt idx="1738">
                  <c:v>16.0933544810003</c:v>
                </c:pt>
                <c:pt idx="1739">
                  <c:v>16.1018983636214</c:v>
                </c:pt>
                <c:pt idx="1740">
                  <c:v>16.1100333238864</c:v>
                </c:pt>
                <c:pt idx="1741">
                  <c:v>16.1175179879828</c:v>
                </c:pt>
                <c:pt idx="1742">
                  <c:v>16.1241109820981</c:v>
                </c:pt>
                <c:pt idx="1743">
                  <c:v>16.1295709324197</c:v>
                </c:pt>
                <c:pt idx="1744">
                  <c:v>16.1336564651353</c:v>
                </c:pt>
                <c:pt idx="1745">
                  <c:v>16.1361262064322</c:v>
                </c:pt>
                <c:pt idx="1746">
                  <c:v>16.1367387824981</c:v>
                </c:pt>
                <c:pt idx="1747">
                  <c:v>16.1352528195204</c:v>
                </c:pt>
                <c:pt idx="1748">
                  <c:v>16.1314269436867</c:v>
                </c:pt>
                <c:pt idx="1749">
                  <c:v>16.1250352445097</c:v>
                </c:pt>
                <c:pt idx="1750">
                  <c:v>16.1161516930588</c:v>
                </c:pt>
                <c:pt idx="1751">
                  <c:v>16.1051220839393</c:v>
                </c:pt>
                <c:pt idx="1752">
                  <c:v>16.0923020464969</c:v>
                </c:pt>
                <c:pt idx="1753">
                  <c:v>16.078047210077</c:v>
                </c:pt>
                <c:pt idx="1754">
                  <c:v>16.0627132040251</c:v>
                </c:pt>
                <c:pt idx="1755">
                  <c:v>16.0466556576867</c:v>
                </c:pt>
                <c:pt idx="1756">
                  <c:v>16.0302302004073</c:v>
                </c:pt>
                <c:pt idx="1757">
                  <c:v>16.0137924615325</c:v>
                </c:pt>
                <c:pt idx="1758">
                  <c:v>15.9976980704078</c:v>
                </c:pt>
                <c:pt idx="1759">
                  <c:v>15.9823026563787</c:v>
                </c:pt>
                <c:pt idx="1760">
                  <c:v>15.9679618487907</c:v>
                </c:pt>
                <c:pt idx="1761">
                  <c:v>15.9550312769893</c:v>
                </c:pt>
                <c:pt idx="1762">
                  <c:v>15.94386657032</c:v>
                </c:pt>
                <c:pt idx="1763">
                  <c:v>15.9348233581284</c:v>
                </c:pt>
                <c:pt idx="1764">
                  <c:v>15.9282436668066</c:v>
                </c:pt>
                <c:pt idx="1765">
                  <c:v>15.92421282686</c:v>
                </c:pt>
                <c:pt idx="1766">
                  <c:v>15.9225872726847</c:v>
                </c:pt>
                <c:pt idx="1767">
                  <c:v>15.9232154185884</c:v>
                </c:pt>
                <c:pt idx="1768">
                  <c:v>15.9259456788787</c:v>
                </c:pt>
                <c:pt idx="1769">
                  <c:v>15.9306264678633</c:v>
                </c:pt>
                <c:pt idx="1770">
                  <c:v>15.9371061998497</c:v>
                </c:pt>
                <c:pt idx="1771">
                  <c:v>15.9452332891458</c:v>
                </c:pt>
                <c:pt idx="1772">
                  <c:v>15.954856150059</c:v>
                </c:pt>
                <c:pt idx="1773">
                  <c:v>15.9658231968971</c:v>
                </c:pt>
                <c:pt idx="1774">
                  <c:v>15.9779828439678</c:v>
                </c:pt>
                <c:pt idx="1775">
                  <c:v>15.9911835055786</c:v>
                </c:pt>
                <c:pt idx="1776">
                  <c:v>16.0052735960373</c:v>
                </c:pt>
                <c:pt idx="1777">
                  <c:v>16.0201015296514</c:v>
                </c:pt>
                <c:pt idx="1778">
                  <c:v>16.0355157207287</c:v>
                </c:pt>
                <c:pt idx="1779">
                  <c:v>16.0513633685841</c:v>
                </c:pt>
                <c:pt idx="1780">
                  <c:v>16.0674693560306</c:v>
                </c:pt>
                <c:pt idx="1781">
                  <c:v>16.083638989859</c:v>
                </c:pt>
                <c:pt idx="1782">
                  <c:v>16.0996769129152</c:v>
                </c:pt>
                <c:pt idx="1783">
                  <c:v>16.1153877680447</c:v>
                </c:pt>
                <c:pt idx="1784">
                  <c:v>16.1305761980933</c:v>
                </c:pt>
                <c:pt idx="1785">
                  <c:v>16.1450468459067</c:v>
                </c:pt>
                <c:pt idx="1786">
                  <c:v>16.1586043543305</c:v>
                </c:pt>
                <c:pt idx="1787">
                  <c:v>16.1710533662104</c:v>
                </c:pt>
                <c:pt idx="1788">
                  <c:v>16.1821985243922</c:v>
                </c:pt>
                <c:pt idx="1789">
                  <c:v>16.1918444717215</c:v>
                </c:pt>
                <c:pt idx="1790">
                  <c:v>16.199795851044</c:v>
                </c:pt>
                <c:pt idx="1791">
                  <c:v>16.2058573052053</c:v>
                </c:pt>
                <c:pt idx="1792">
                  <c:v>16.2098334770513</c:v>
                </c:pt>
                <c:pt idx="1793">
                  <c:v>16.2115290094275</c:v>
                </c:pt>
                <c:pt idx="1794">
                  <c:v>16.2107619541937</c:v>
                </c:pt>
                <c:pt idx="1795">
                  <c:v>16.2075901583474</c:v>
                </c:pt>
                <c:pt idx="1796">
                  <c:v>16.2022783941994</c:v>
                </c:pt>
                <c:pt idx="1797">
                  <c:v>16.1950982242863</c:v>
                </c:pt>
                <c:pt idx="1798">
                  <c:v>16.1863212111451</c:v>
                </c:pt>
                <c:pt idx="1799">
                  <c:v>16.1762189173125</c:v>
                </c:pt>
                <c:pt idx="1800">
                  <c:v>16.1650629053253</c:v>
                </c:pt>
                <c:pt idx="1801">
                  <c:v>16.1531247377203</c:v>
                </c:pt>
                <c:pt idx="1802">
                  <c:v>16.1406759770344</c:v>
                </c:pt>
                <c:pt idx="1803">
                  <c:v>16.1279881858043</c:v>
                </c:pt>
                <c:pt idx="1804">
                  <c:v>16.1153329265668</c:v>
                </c:pt>
                <c:pt idx="1805">
                  <c:v>16.1029817618588</c:v>
                </c:pt>
                <c:pt idx="1806">
                  <c:v>16.091206254217</c:v>
                </c:pt>
                <c:pt idx="1807">
                  <c:v>16.0802779661782</c:v>
                </c:pt>
                <c:pt idx="1808">
                  <c:v>16.0704684602792</c:v>
                </c:pt>
                <c:pt idx="1809">
                  <c:v>16.0620390132175</c:v>
                </c:pt>
                <c:pt idx="1810">
                  <c:v>16.0550717607239</c:v>
                </c:pt>
                <c:pt idx="1811">
                  <c:v>16.0494967702117</c:v>
                </c:pt>
                <c:pt idx="1812">
                  <c:v>16.045239283389</c:v>
                </c:pt>
                <c:pt idx="1813">
                  <c:v>16.0422245419643</c:v>
                </c:pt>
                <c:pt idx="1814">
                  <c:v>16.0403777876458</c:v>
                </c:pt>
                <c:pt idx="1815">
                  <c:v>16.0396242621419</c:v>
                </c:pt>
                <c:pt idx="1816">
                  <c:v>16.039889207161</c:v>
                </c:pt>
                <c:pt idx="1817">
                  <c:v>16.0410978644113</c:v>
                </c:pt>
                <c:pt idx="1818">
                  <c:v>16.0431754756012</c:v>
                </c:pt>
                <c:pt idx="1819">
                  <c:v>16.046047282439</c:v>
                </c:pt>
                <c:pt idx="1820">
                  <c:v>16.0496385266331</c:v>
                </c:pt>
                <c:pt idx="1821">
                  <c:v>16.0538744498917</c:v>
                </c:pt>
                <c:pt idx="1822">
                  <c:v>16.0586802939232</c:v>
                </c:pt>
                <c:pt idx="1823">
                  <c:v>16.063981300436</c:v>
                </c:pt>
                <c:pt idx="1824">
                  <c:v>16.0697018602525</c:v>
                </c:pt>
                <c:pt idx="1825">
                  <c:v>16.0757519279146</c:v>
                </c:pt>
                <c:pt idx="1826">
                  <c:v>16.0820294030297</c:v>
                </c:pt>
                <c:pt idx="1827">
                  <c:v>16.0884318154448</c:v>
                </c:pt>
                <c:pt idx="1828">
                  <c:v>16.0948566950074</c:v>
                </c:pt>
                <c:pt idx="1829">
                  <c:v>16.1012015715646</c:v>
                </c:pt>
                <c:pt idx="1830">
                  <c:v>16.1073639749637</c:v>
                </c:pt>
                <c:pt idx="1831">
                  <c:v>16.1132414350521</c:v>
                </c:pt>
                <c:pt idx="1832">
                  <c:v>16.118731481677</c:v>
                </c:pt>
                <c:pt idx="1833">
                  <c:v>16.1237316446857</c:v>
                </c:pt>
                <c:pt idx="1834">
                  <c:v>16.1281394539254</c:v>
                </c:pt>
                <c:pt idx="1835">
                  <c:v>16.1318524392434</c:v>
                </c:pt>
                <c:pt idx="1836">
                  <c:v>16.1347681304871</c:v>
                </c:pt>
                <c:pt idx="1837">
                  <c:v>16.1367840575036</c:v>
                </c:pt>
                <c:pt idx="1838">
                  <c:v>16.1377977501403</c:v>
                </c:pt>
                <c:pt idx="1839">
                  <c:v>16.1377155401836</c:v>
                </c:pt>
                <c:pt idx="1840">
                  <c:v>16.1365892734447</c:v>
                </c:pt>
                <c:pt idx="1841">
                  <c:v>16.1345903251632</c:v>
                </c:pt>
                <c:pt idx="1842">
                  <c:v>16.1318936124796</c:v>
                </c:pt>
                <c:pt idx="1843">
                  <c:v>16.1286740525343</c:v>
                </c:pt>
                <c:pt idx="1844">
                  <c:v>16.1251065624677</c:v>
                </c:pt>
                <c:pt idx="1845">
                  <c:v>16.1213660594202</c:v>
                </c:pt>
                <c:pt idx="1846">
                  <c:v>16.1176274605322</c:v>
                </c:pt>
                <c:pt idx="1847">
                  <c:v>16.114065682944</c:v>
                </c:pt>
                <c:pt idx="1848">
                  <c:v>16.1108556437962</c:v>
                </c:pt>
                <c:pt idx="1849">
                  <c:v>16.1081722602291</c:v>
                </c:pt>
                <c:pt idx="1850">
                  <c:v>16.1061904493831</c:v>
                </c:pt>
                <c:pt idx="1851">
                  <c:v>16.1050851283985</c:v>
                </c:pt>
                <c:pt idx="1852">
                  <c:v>16.1050312144159</c:v>
                </c:pt>
                <c:pt idx="1853">
                  <c:v>16.1062036245756</c:v>
                </c:pt>
                <c:pt idx="1854">
                  <c:v>16.108764709028</c:v>
                </c:pt>
                <c:pt idx="1855">
                  <c:v>16.1126743245699</c:v>
                </c:pt>
                <c:pt idx="1856">
                  <c:v>16.1177287083755</c:v>
                </c:pt>
                <c:pt idx="1857">
                  <c:v>16.1237194162858</c:v>
                </c:pt>
                <c:pt idx="1858">
                  <c:v>16.130438004142</c:v>
                </c:pt>
                <c:pt idx="1859">
                  <c:v>16.137676027785</c:v>
                </c:pt>
                <c:pt idx="1860">
                  <c:v>16.1452250430557</c:v>
                </c:pt>
                <c:pt idx="1861">
                  <c:v>16.1528766057953</c:v>
                </c:pt>
                <c:pt idx="1862">
                  <c:v>16.1604222718447</c:v>
                </c:pt>
                <c:pt idx="1863">
                  <c:v>16.1676535970449</c:v>
                </c:pt>
                <c:pt idx="1864">
                  <c:v>16.1743621372369</c:v>
                </c:pt>
                <c:pt idx="1865">
                  <c:v>16.1803394482618</c:v>
                </c:pt>
                <c:pt idx="1866">
                  <c:v>16.1853770859605</c:v>
                </c:pt>
                <c:pt idx="1867">
                  <c:v>16.189266606174</c:v>
                </c:pt>
                <c:pt idx="1868">
                  <c:v>16.1917995647434</c:v>
                </c:pt>
                <c:pt idx="1869">
                  <c:v>16.1927807653315</c:v>
                </c:pt>
                <c:pt idx="1870">
                  <c:v>16.1922231174698</c:v>
                </c:pt>
                <c:pt idx="1871">
                  <c:v>16.190304938983</c:v>
                </c:pt>
                <c:pt idx="1872">
                  <c:v>16.187209114599</c:v>
                </c:pt>
                <c:pt idx="1873">
                  <c:v>16.1831185290455</c:v>
                </c:pt>
                <c:pt idx="1874">
                  <c:v>16.1782160670504</c:v>
                </c:pt>
                <c:pt idx="1875">
                  <c:v>16.1726846133416</c:v>
                </c:pt>
                <c:pt idx="1876">
                  <c:v>16.1667070526469</c:v>
                </c:pt>
                <c:pt idx="1877">
                  <c:v>16.1604662696942</c:v>
                </c:pt>
                <c:pt idx="1878">
                  <c:v>16.1541451492113</c:v>
                </c:pt>
                <c:pt idx="1879">
                  <c:v>16.1479265759262</c:v>
                </c:pt>
                <c:pt idx="1880">
                  <c:v>16.1419934345666</c:v>
                </c:pt>
                <c:pt idx="1881">
                  <c:v>16.1365286098604</c:v>
                </c:pt>
                <c:pt idx="1882">
                  <c:v>16.1317149865354</c:v>
                </c:pt>
                <c:pt idx="1883">
                  <c:v>16.1277354493196</c:v>
                </c:pt>
                <c:pt idx="1884">
                  <c:v>16.1247620824261</c:v>
                </c:pt>
                <c:pt idx="1885">
                  <c:v>16.1228015268742</c:v>
                </c:pt>
                <c:pt idx="1886">
                  <c:v>16.1217310745758</c:v>
                </c:pt>
                <c:pt idx="1887">
                  <c:v>16.1214245730919</c:v>
                </c:pt>
                <c:pt idx="1888">
                  <c:v>16.1217558699838</c:v>
                </c:pt>
                <c:pt idx="1889">
                  <c:v>16.1225988128125</c:v>
                </c:pt>
                <c:pt idx="1890">
                  <c:v>16.1238272491392</c:v>
                </c:pt>
                <c:pt idx="1891">
                  <c:v>16.1253150265252</c:v>
                </c:pt>
                <c:pt idx="1892">
                  <c:v>16.1269359925314</c:v>
                </c:pt>
                <c:pt idx="1893">
                  <c:v>16.1285639947192</c:v>
                </c:pt>
                <c:pt idx="1894">
                  <c:v>16.1300728806496</c:v>
                </c:pt>
                <c:pt idx="1895">
                  <c:v>16.1313364978838</c:v>
                </c:pt>
                <c:pt idx="1896">
                  <c:v>16.1322286939829</c:v>
                </c:pt>
                <c:pt idx="1897">
                  <c:v>16.1326233165082</c:v>
                </c:pt>
                <c:pt idx="1898">
                  <c:v>16.1323942130207</c:v>
                </c:pt>
                <c:pt idx="1899">
                  <c:v>16.1314261333876</c:v>
                </c:pt>
                <c:pt idx="1900">
                  <c:v>16.1297667153388</c:v>
                </c:pt>
                <c:pt idx="1901">
                  <c:v>16.1275888638693</c:v>
                </c:pt>
                <c:pt idx="1902">
                  <c:v>16.1250686991214</c:v>
                </c:pt>
                <c:pt idx="1903">
                  <c:v>16.1223823412374</c:v>
                </c:pt>
                <c:pt idx="1904">
                  <c:v>16.1197059103595</c:v>
                </c:pt>
                <c:pt idx="1905">
                  <c:v>16.11721552663</c:v>
                </c:pt>
                <c:pt idx="1906">
                  <c:v>16.1150873101911</c:v>
                </c:pt>
                <c:pt idx="1907">
                  <c:v>16.113497381185</c:v>
                </c:pt>
                <c:pt idx="1908">
                  <c:v>16.1126218597541</c:v>
                </c:pt>
                <c:pt idx="1909">
                  <c:v>16.1126368660405</c:v>
                </c:pt>
                <c:pt idx="1910">
                  <c:v>16.1137185201866</c:v>
                </c:pt>
                <c:pt idx="1911">
                  <c:v>16.1160429423345</c:v>
                </c:pt>
                <c:pt idx="1912">
                  <c:v>16.1197862526266</c:v>
                </c:pt>
                <c:pt idx="1913">
                  <c:v>16.125124571205</c:v>
                </c:pt>
                <c:pt idx="1914">
                  <c:v>16.1322244774397</c:v>
                </c:pt>
                <c:pt idx="1915">
                  <c:v>16.1411134855827</c:v>
                </c:pt>
                <c:pt idx="1916">
                  <c:v>16.151713915223</c:v>
                </c:pt>
                <c:pt idx="1917">
                  <c:v>16.1639454851511</c:v>
                </c:pt>
                <c:pt idx="1918">
                  <c:v>16.1777279141574</c:v>
                </c:pt>
                <c:pt idx="1919">
                  <c:v>16.1929809210325</c:v>
                </c:pt>
                <c:pt idx="1920">
                  <c:v>16.2096242245666</c:v>
                </c:pt>
                <c:pt idx="1921">
                  <c:v>16.2275775435504</c:v>
                </c:pt>
                <c:pt idx="1922">
                  <c:v>16.2467605967743</c:v>
                </c:pt>
                <c:pt idx="1923">
                  <c:v>16.2670931030286</c:v>
                </c:pt>
                <c:pt idx="1924">
                  <c:v>16.288494781104</c:v>
                </c:pt>
                <c:pt idx="1925">
                  <c:v>16.3108853497907</c:v>
                </c:pt>
                <c:pt idx="1926">
                  <c:v>16.3341845278793</c:v>
                </c:pt>
                <c:pt idx="1927">
                  <c:v>16.3583120341602</c:v>
                </c:pt>
                <c:pt idx="1928">
                  <c:v>16.3831875874238</c:v>
                </c:pt>
                <c:pt idx="1929">
                  <c:v>16.4087262042376</c:v>
                </c:pt>
                <c:pt idx="1930">
                  <c:v>16.4347760209226</c:v>
                </c:pt>
                <c:pt idx="1931">
                  <c:v>16.4611354124917</c:v>
                </c:pt>
                <c:pt idx="1932">
                  <c:v>16.4876015696212</c:v>
                </c:pt>
                <c:pt idx="1933">
                  <c:v>16.5139716829874</c:v>
                </c:pt>
                <c:pt idx="1934">
                  <c:v>16.5400429432667</c:v>
                </c:pt>
                <c:pt idx="1935">
                  <c:v>16.5656125411354</c:v>
                </c:pt>
                <c:pt idx="1936">
                  <c:v>16.5904776672698</c:v>
                </c:pt>
                <c:pt idx="1937">
                  <c:v>16.6144355123464</c:v>
                </c:pt>
                <c:pt idx="1938">
                  <c:v>16.6372832670415</c:v>
                </c:pt>
                <c:pt idx="1939">
                  <c:v>16.6588181220314</c:v>
                </c:pt>
                <c:pt idx="1940">
                  <c:v>16.6788372679925</c:v>
                </c:pt>
                <c:pt idx="1941">
                  <c:v>16.6971378956012</c:v>
                </c:pt>
                <c:pt idx="1942">
                  <c:v>16.7135171955337</c:v>
                </c:pt>
                <c:pt idx="1943">
                  <c:v>16.7277723584665</c:v>
                </c:pt>
                <c:pt idx="1944">
                  <c:v>16.7397197804501</c:v>
                </c:pt>
                <c:pt idx="1945">
                  <c:v>16.7494424637447</c:v>
                </c:pt>
                <c:pt idx="1946">
                  <c:v>16.7572185181099</c:v>
                </c:pt>
                <c:pt idx="1947">
                  <c:v>16.7633305205256</c:v>
                </c:pt>
                <c:pt idx="1948">
                  <c:v>16.7680610479719</c:v>
                </c:pt>
                <c:pt idx="1949">
                  <c:v>16.7716926774288</c:v>
                </c:pt>
                <c:pt idx="1950">
                  <c:v>16.7745079858763</c:v>
                </c:pt>
                <c:pt idx="1951">
                  <c:v>16.7767895502943</c:v>
                </c:pt>
                <c:pt idx="1952">
                  <c:v>16.778819947663</c:v>
                </c:pt>
                <c:pt idx="1953">
                  <c:v>16.7808817549623</c:v>
                </c:pt>
                <c:pt idx="1954">
                  <c:v>16.7832575491722</c:v>
                </c:pt>
                <c:pt idx="1955">
                  <c:v>16.7862299072728</c:v>
                </c:pt>
                <c:pt idx="1956">
                  <c:v>16.790081406244</c:v>
                </c:pt>
                <c:pt idx="1957">
                  <c:v>16.795094623066</c:v>
                </c:pt>
                <c:pt idx="1958">
                  <c:v>16.8015521347185</c:v>
                </c:pt>
                <c:pt idx="1959">
                  <c:v>16.8097183617948</c:v>
                </c:pt>
                <c:pt idx="1960">
                  <c:v>16.8196116767546</c:v>
                </c:pt>
                <c:pt idx="1961">
                  <c:v>16.8310733496735</c:v>
                </c:pt>
                <c:pt idx="1962">
                  <c:v>16.8439407524015</c:v>
                </c:pt>
                <c:pt idx="1963">
                  <c:v>16.8580512567889</c:v>
                </c:pt>
                <c:pt idx="1964">
                  <c:v>16.8732422346855</c:v>
                </c:pt>
                <c:pt idx="1965">
                  <c:v>16.8893510579414</c:v>
                </c:pt>
                <c:pt idx="1966">
                  <c:v>16.9062150984068</c:v>
                </c:pt>
                <c:pt idx="1967">
                  <c:v>16.9236717279316</c:v>
                </c:pt>
                <c:pt idx="1968">
                  <c:v>16.941558318366</c:v>
                </c:pt>
                <c:pt idx="1969">
                  <c:v>16.95971224156</c:v>
                </c:pt>
                <c:pt idx="1970">
                  <c:v>16.9779708693636</c:v>
                </c:pt>
                <c:pt idx="1971">
                  <c:v>16.996171573627</c:v>
                </c:pt>
                <c:pt idx="1972">
                  <c:v>17.0141517262002</c:v>
                </c:pt>
                <c:pt idx="1973">
                  <c:v>17.0317486989331</c:v>
                </c:pt>
                <c:pt idx="1974">
                  <c:v>17.0488076104234</c:v>
                </c:pt>
                <c:pt idx="1975">
                  <c:v>17.0652760832955</c:v>
                </c:pt>
                <c:pt idx="1976">
                  <c:v>17.0811743066923</c:v>
                </c:pt>
                <c:pt idx="1977">
                  <c:v>17.0965240041803</c:v>
                </c:pt>
                <c:pt idx="1978">
                  <c:v>17.1113468993261</c:v>
                </c:pt>
                <c:pt idx="1979">
                  <c:v>17.1256647156961</c:v>
                </c:pt>
                <c:pt idx="1980">
                  <c:v>17.139499176857</c:v>
                </c:pt>
                <c:pt idx="1981">
                  <c:v>17.1528720063752</c:v>
                </c:pt>
                <c:pt idx="1982">
                  <c:v>17.1658049278173</c:v>
                </c:pt>
                <c:pt idx="1983">
                  <c:v>17.1783196647498</c:v>
                </c:pt>
                <c:pt idx="1984">
                  <c:v>17.1904379407393</c:v>
                </c:pt>
                <c:pt idx="1985">
                  <c:v>17.2021814793524</c:v>
                </c:pt>
                <c:pt idx="1986">
                  <c:v>17.2135720041554</c:v>
                </c:pt>
                <c:pt idx="1987">
                  <c:v>17.2246312387151</c:v>
                </c:pt>
                <c:pt idx="1988">
                  <c:v>17.2353809065979</c:v>
                </c:pt>
                <c:pt idx="1989">
                  <c:v>17.2458388359631</c:v>
                </c:pt>
                <c:pt idx="1990">
                  <c:v>17.2559725175984</c:v>
                </c:pt>
                <c:pt idx="1991">
                  <c:v>17.2657143940004</c:v>
                </c:pt>
                <c:pt idx="1992">
                  <c:v>17.27499619626</c:v>
                </c:pt>
                <c:pt idx="1993">
                  <c:v>17.2837496554678</c:v>
                </c:pt>
                <c:pt idx="1994">
                  <c:v>17.2919065027148</c:v>
                </c:pt>
                <c:pt idx="1995">
                  <c:v>17.2993984690918</c:v>
                </c:pt>
                <c:pt idx="1996">
                  <c:v>17.3061572856896</c:v>
                </c:pt>
                <c:pt idx="1997">
                  <c:v>17.3121146835989</c:v>
                </c:pt>
                <c:pt idx="1998">
                  <c:v>17.3172023939107</c:v>
                </c:pt>
                <c:pt idx="1999">
                  <c:v>17.3213521477157</c:v>
                </c:pt>
                <c:pt idx="2000">
                  <c:v>17.3244956761048</c:v>
                </c:pt>
                <c:pt idx="2001">
                  <c:v>17.3265647101687</c:v>
                </c:pt>
                <c:pt idx="2002">
                  <c:v>17.3274909809983</c:v>
                </c:pt>
                <c:pt idx="2003">
                  <c:v>17.3272062196844</c:v>
                </c:pt>
                <c:pt idx="2004">
                  <c:v>17.3256537861737</c:v>
                </c:pt>
                <c:pt idx="2005">
                  <c:v>17.3229238227037</c:v>
                </c:pt>
                <c:pt idx="2006">
                  <c:v>17.319206984081</c:v>
                </c:pt>
                <c:pt idx="2007">
                  <c:v>17.31469588204</c:v>
                </c:pt>
                <c:pt idx="2008">
                  <c:v>17.3095831283153</c:v>
                </c:pt>
                <c:pt idx="2009">
                  <c:v>17.3040613346413</c:v>
                </c:pt>
                <c:pt idx="2010">
                  <c:v>17.2983231127525</c:v>
                </c:pt>
                <c:pt idx="2011">
                  <c:v>17.2925610743833</c:v>
                </c:pt>
                <c:pt idx="2012">
                  <c:v>17.2869678312682</c:v>
                </c:pt>
                <c:pt idx="2013">
                  <c:v>17.2817359951418</c:v>
                </c:pt>
                <c:pt idx="2014">
                  <c:v>17.2770581777384</c:v>
                </c:pt>
                <c:pt idx="2015">
                  <c:v>17.2731269907926</c:v>
                </c:pt>
                <c:pt idx="2016">
                  <c:v>17.2701350460388</c:v>
                </c:pt>
                <c:pt idx="2017">
                  <c:v>17.2682749552114</c:v>
                </c:pt>
                <c:pt idx="2018">
                  <c:v>17.2677393300451</c:v>
                </c:pt>
                <c:pt idx="2019">
                  <c:v>17.2687040459888</c:v>
                </c:pt>
                <c:pt idx="2020">
                  <c:v>17.2711385948632</c:v>
                </c:pt>
                <c:pt idx="2021">
                  <c:v>17.2748734791937</c:v>
                </c:pt>
                <c:pt idx="2022">
                  <c:v>17.2797366079933</c:v>
                </c:pt>
                <c:pt idx="2023">
                  <c:v>17.2855558902747</c:v>
                </c:pt>
                <c:pt idx="2024">
                  <c:v>17.2921592350507</c:v>
                </c:pt>
                <c:pt idx="2025">
                  <c:v>17.2993745513342</c:v>
                </c:pt>
                <c:pt idx="2026">
                  <c:v>17.307029748138</c:v>
                </c:pt>
                <c:pt idx="2027">
                  <c:v>17.3149527344749</c:v>
                </c:pt>
                <c:pt idx="2028">
                  <c:v>17.3229714193577</c:v>
                </c:pt>
                <c:pt idx="2029">
                  <c:v>17.3309137117993</c:v>
                </c:pt>
                <c:pt idx="2030">
                  <c:v>17.3386075208124</c:v>
                </c:pt>
                <c:pt idx="2031">
                  <c:v>17.34588075541</c:v>
                </c:pt>
                <c:pt idx="2032">
                  <c:v>17.3525613246047</c:v>
                </c:pt>
                <c:pt idx="2033">
                  <c:v>17.3584771374095</c:v>
                </c:pt>
                <c:pt idx="2034">
                  <c:v>17.3634691498751</c:v>
                </c:pt>
                <c:pt idx="2035">
                  <c:v>17.3675355300975</c:v>
                </c:pt>
                <c:pt idx="2036">
                  <c:v>17.3707785675376</c:v>
                </c:pt>
                <c:pt idx="2037">
                  <c:v>17.3733024121744</c:v>
                </c:pt>
                <c:pt idx="2038">
                  <c:v>17.3752112139867</c:v>
                </c:pt>
                <c:pt idx="2039">
                  <c:v>17.3766091229534</c:v>
                </c:pt>
                <c:pt idx="2040">
                  <c:v>17.3776002890533</c:v>
                </c:pt>
                <c:pt idx="2041">
                  <c:v>17.3782888622655</c:v>
                </c:pt>
                <c:pt idx="2042">
                  <c:v>17.3787789925687</c:v>
                </c:pt>
                <c:pt idx="2043">
                  <c:v>17.3791748299419</c:v>
                </c:pt>
                <c:pt idx="2044">
                  <c:v>17.3795805243639</c:v>
                </c:pt>
                <c:pt idx="2045">
                  <c:v>17.3801002258136</c:v>
                </c:pt>
                <c:pt idx="2046">
                  <c:v>17.38083808427</c:v>
                </c:pt>
                <c:pt idx="2047">
                  <c:v>17.3818982497119</c:v>
                </c:pt>
                <c:pt idx="2048">
                  <c:v>17.3833848721182</c:v>
                </c:pt>
                <c:pt idx="2049">
                  <c:v>17.3853886783899</c:v>
                </c:pt>
                <c:pt idx="2050">
                  <c:v>17.3878423216922</c:v>
                </c:pt>
                <c:pt idx="2051">
                  <c:v>17.3905754996428</c:v>
                </c:pt>
                <c:pt idx="2052">
                  <c:v>17.3934161497078</c:v>
                </c:pt>
                <c:pt idx="2053">
                  <c:v>17.3961922093536</c:v>
                </c:pt>
                <c:pt idx="2054">
                  <c:v>17.3987316160462</c:v>
                </c:pt>
                <c:pt idx="2055">
                  <c:v>17.400862307252</c:v>
                </c:pt>
                <c:pt idx="2056">
                  <c:v>17.4024122204373</c:v>
                </c:pt>
                <c:pt idx="2057">
                  <c:v>17.4032092930682</c:v>
                </c:pt>
                <c:pt idx="2058">
                  <c:v>17.4030814626109</c:v>
                </c:pt>
                <c:pt idx="2059">
                  <c:v>17.4018566665318</c:v>
                </c:pt>
                <c:pt idx="2060">
                  <c:v>17.3993628422971</c:v>
                </c:pt>
                <c:pt idx="2061">
                  <c:v>17.3954279273729</c:v>
                </c:pt>
                <c:pt idx="2062">
                  <c:v>17.3898798592256</c:v>
                </c:pt>
                <c:pt idx="2063">
                  <c:v>17.3825465753214</c:v>
                </c:pt>
                <c:pt idx="2064">
                  <c:v>17.3732841853756</c:v>
                </c:pt>
                <c:pt idx="2065">
                  <c:v>17.3622730914413</c:v>
                </c:pt>
                <c:pt idx="2066">
                  <c:v>17.349901402192</c:v>
                </c:pt>
                <c:pt idx="2067">
                  <c:v>17.3365606206788</c:v>
                </c:pt>
                <c:pt idx="2068">
                  <c:v>17.3226422499527</c:v>
                </c:pt>
                <c:pt idx="2069">
                  <c:v>17.3085377930646</c:v>
                </c:pt>
                <c:pt idx="2070">
                  <c:v>17.2946387530656</c:v>
                </c:pt>
                <c:pt idx="2071">
                  <c:v>17.2813366330067</c:v>
                </c:pt>
                <c:pt idx="2072">
                  <c:v>17.2690229359387</c:v>
                </c:pt>
                <c:pt idx="2073">
                  <c:v>17.2580891649128</c:v>
                </c:pt>
                <c:pt idx="2074">
                  <c:v>17.24892682298</c:v>
                </c:pt>
                <c:pt idx="2075">
                  <c:v>17.2419274131911</c:v>
                </c:pt>
                <c:pt idx="2076">
                  <c:v>17.2374824385972</c:v>
                </c:pt>
                <c:pt idx="2077">
                  <c:v>17.2359834022493</c:v>
                </c:pt>
                <c:pt idx="2078">
                  <c:v>17.2378218071984</c:v>
                </c:pt>
                <c:pt idx="2079">
                  <c:v>17.2433442488378</c:v>
                </c:pt>
                <c:pt idx="2080">
                  <c:v>17.252391946273</c:v>
                </c:pt>
                <c:pt idx="2081">
                  <c:v>17.2644878166612</c:v>
                </c:pt>
                <c:pt idx="2082">
                  <c:v>17.2791498095791</c:v>
                </c:pt>
                <c:pt idx="2083">
                  <c:v>17.2958958746034</c:v>
                </c:pt>
                <c:pt idx="2084">
                  <c:v>17.3142439613105</c:v>
                </c:pt>
                <c:pt idx="2085">
                  <c:v>17.3337120192772</c:v>
                </c:pt>
                <c:pt idx="2086">
                  <c:v>17.3538179980801</c:v>
                </c:pt>
                <c:pt idx="2087">
                  <c:v>17.3740798472958</c:v>
                </c:pt>
                <c:pt idx="2088">
                  <c:v>17.3940155165008</c:v>
                </c:pt>
                <c:pt idx="2089">
                  <c:v>17.413142955272</c:v>
                </c:pt>
                <c:pt idx="2090">
                  <c:v>17.4309801131857</c:v>
                </c:pt>
                <c:pt idx="2091">
                  <c:v>17.4470449398188</c:v>
                </c:pt>
                <c:pt idx="2092">
                  <c:v>17.4608553847477</c:v>
                </c:pt>
                <c:pt idx="2093">
                  <c:v>17.4719293975492</c:v>
                </c:pt>
                <c:pt idx="2094">
                  <c:v>17.479831621534</c:v>
                </c:pt>
                <c:pt idx="2095">
                  <c:v>17.4846405094011</c:v>
                </c:pt>
                <c:pt idx="2096">
                  <c:v>17.4867527312853</c:v>
                </c:pt>
                <c:pt idx="2097">
                  <c:v>17.486569695308</c:v>
                </c:pt>
                <c:pt idx="2098">
                  <c:v>17.4844928095909</c:v>
                </c:pt>
                <c:pt idx="2099">
                  <c:v>17.4809234822553</c:v>
                </c:pt>
                <c:pt idx="2100">
                  <c:v>17.476263121423</c:v>
                </c:pt>
                <c:pt idx="2101">
                  <c:v>17.4709131352154</c:v>
                </c:pt>
                <c:pt idx="2102">
                  <c:v>17.4652749317541</c:v>
                </c:pt>
                <c:pt idx="2103">
                  <c:v>17.4597499191606</c:v>
                </c:pt>
                <c:pt idx="2104">
                  <c:v>17.4547395055565</c:v>
                </c:pt>
                <c:pt idx="2105">
                  <c:v>17.4506450990632</c:v>
                </c:pt>
                <c:pt idx="2106">
                  <c:v>17.4478681078024</c:v>
                </c:pt>
                <c:pt idx="2107">
                  <c:v>17.4468099398956</c:v>
                </c:pt>
                <c:pt idx="2108">
                  <c:v>17.4478720034643</c:v>
                </c:pt>
                <c:pt idx="2109">
                  <c:v>17.4514247886505</c:v>
                </c:pt>
                <c:pt idx="2110">
                  <c:v>17.4575060715115</c:v>
                </c:pt>
                <c:pt idx="2111">
                  <c:v>17.465951010631</c:v>
                </c:pt>
                <c:pt idx="2112">
                  <c:v>17.4765918894431</c:v>
                </c:pt>
                <c:pt idx="2113">
                  <c:v>17.4892609913822</c:v>
                </c:pt>
                <c:pt idx="2114">
                  <c:v>17.5037905998827</c:v>
                </c:pt>
                <c:pt idx="2115">
                  <c:v>17.5200129983787</c:v>
                </c:pt>
                <c:pt idx="2116">
                  <c:v>17.5377604703048</c:v>
                </c:pt>
                <c:pt idx="2117">
                  <c:v>17.556865299095</c:v>
                </c:pt>
                <c:pt idx="2118">
                  <c:v>17.5771597681839</c:v>
                </c:pt>
                <c:pt idx="2119">
                  <c:v>17.5984761610056</c:v>
                </c:pt>
                <c:pt idx="2120">
                  <c:v>17.6206467609946</c:v>
                </c:pt>
                <c:pt idx="2121">
                  <c:v>17.643503851585</c:v>
                </c:pt>
                <c:pt idx="2122">
                  <c:v>17.6668797162113</c:v>
                </c:pt>
                <c:pt idx="2123">
                  <c:v>17.6906066383077</c:v>
                </c:pt>
                <c:pt idx="2124">
                  <c:v>17.7145261428202</c:v>
                </c:pt>
                <c:pt idx="2125">
                  <c:v>17.7385770261642</c:v>
                </c:pt>
                <c:pt idx="2126">
                  <c:v>17.7627563300426</c:v>
                </c:pt>
                <c:pt idx="2127">
                  <c:v>17.7870618829995</c:v>
                </c:pt>
                <c:pt idx="2128">
                  <c:v>17.8114915135791</c:v>
                </c:pt>
                <c:pt idx="2129">
                  <c:v>17.8360430503254</c:v>
                </c:pt>
                <c:pt idx="2130">
                  <c:v>17.8607143217827</c:v>
                </c:pt>
                <c:pt idx="2131">
                  <c:v>17.885503156495</c:v>
                </c:pt>
                <c:pt idx="2132">
                  <c:v>17.9104073830064</c:v>
                </c:pt>
                <c:pt idx="2133">
                  <c:v>17.9354248298611</c:v>
                </c:pt>
                <c:pt idx="2134">
                  <c:v>17.9605533256031</c:v>
                </c:pt>
                <c:pt idx="2135">
                  <c:v>17.9857906987767</c:v>
                </c:pt>
                <c:pt idx="2136">
                  <c:v>18.0111347779259</c:v>
                </c:pt>
                <c:pt idx="2137">
                  <c:v>18.0365833915948</c:v>
                </c:pt>
                <c:pt idx="2138">
                  <c:v>18.0621343683276</c:v>
                </c:pt>
                <c:pt idx="2139">
                  <c:v>18.0877775149449</c:v>
                </c:pt>
                <c:pt idx="2140">
                  <c:v>18.1134200427755</c:v>
                </c:pt>
                <c:pt idx="2141">
                  <c:v>18.1389205351187</c:v>
                </c:pt>
                <c:pt idx="2142">
                  <c:v>18.1641369505853</c:v>
                </c:pt>
                <c:pt idx="2143">
                  <c:v>18.1889272477863</c:v>
                </c:pt>
                <c:pt idx="2144">
                  <c:v>18.2131493853325</c:v>
                </c:pt>
                <c:pt idx="2145">
                  <c:v>18.236661321835</c:v>
                </c:pt>
                <c:pt idx="2146">
                  <c:v>18.2593210159047</c:v>
                </c:pt>
                <c:pt idx="2147">
                  <c:v>18.2809864261525</c:v>
                </c:pt>
                <c:pt idx="2148">
                  <c:v>18.3015155111894</c:v>
                </c:pt>
                <c:pt idx="2149">
                  <c:v>18.3207662296263</c:v>
                </c:pt>
                <c:pt idx="2150">
                  <c:v>18.3385965400741</c:v>
                </c:pt>
                <c:pt idx="2151">
                  <c:v>18.3548644011438</c:v>
                </c:pt>
                <c:pt idx="2152">
                  <c:v>18.3694277714463</c:v>
                </c:pt>
                <c:pt idx="2153">
                  <c:v>18.3821446095925</c:v>
                </c:pt>
                <c:pt idx="2154">
                  <c:v>18.3928946006702</c:v>
                </c:pt>
                <c:pt idx="2155">
                  <c:v>18.4017762997106</c:v>
                </c:pt>
                <c:pt idx="2156">
                  <c:v>18.4090149558588</c:v>
                </c:pt>
                <c:pt idx="2157">
                  <c:v>18.4148373641127</c:v>
                </c:pt>
                <c:pt idx="2158">
                  <c:v>18.4194703194704</c:v>
                </c:pt>
                <c:pt idx="2159">
                  <c:v>18.42314061693</c:v>
                </c:pt>
                <c:pt idx="2160">
                  <c:v>18.4260750514893</c:v>
                </c:pt>
                <c:pt idx="2161">
                  <c:v>18.4285004181466</c:v>
                </c:pt>
                <c:pt idx="2162">
                  <c:v>18.4306435118998</c:v>
                </c:pt>
                <c:pt idx="2163">
                  <c:v>18.4327311277469</c:v>
                </c:pt>
                <c:pt idx="2164">
                  <c:v>18.4349900606859</c:v>
                </c:pt>
                <c:pt idx="2165">
                  <c:v>18.437647105715</c:v>
                </c:pt>
                <c:pt idx="2166">
                  <c:v>18.4409290578321</c:v>
                </c:pt>
                <c:pt idx="2167">
                  <c:v>18.4450627120353</c:v>
                </c:pt>
                <c:pt idx="2168">
                  <c:v>18.4502748633226</c:v>
                </c:pt>
                <c:pt idx="2169">
                  <c:v>18.4567658889013</c:v>
                </c:pt>
                <c:pt idx="2170">
                  <c:v>18.4644757536035</c:v>
                </c:pt>
                <c:pt idx="2171">
                  <c:v>18.4731962194422</c:v>
                </c:pt>
                <c:pt idx="2172">
                  <c:v>18.482717333037</c:v>
                </c:pt>
                <c:pt idx="2173">
                  <c:v>18.4928291410078</c:v>
                </c:pt>
                <c:pt idx="2174">
                  <c:v>18.5033216899742</c:v>
                </c:pt>
                <c:pt idx="2175">
                  <c:v>18.5139850265559</c:v>
                </c:pt>
                <c:pt idx="2176">
                  <c:v>18.5246091973728</c:v>
                </c:pt>
                <c:pt idx="2177">
                  <c:v>18.5349842490445</c:v>
                </c:pt>
                <c:pt idx="2178">
                  <c:v>18.5449002281909</c:v>
                </c:pt>
                <c:pt idx="2179">
                  <c:v>18.5541471814315</c:v>
                </c:pt>
                <c:pt idx="2180">
                  <c:v>18.5625151553862</c:v>
                </c:pt>
                <c:pt idx="2181">
                  <c:v>18.5697941966746</c:v>
                </c:pt>
                <c:pt idx="2182">
                  <c:v>18.5757743519166</c:v>
                </c:pt>
                <c:pt idx="2183">
                  <c:v>18.5802456677318</c:v>
                </c:pt>
                <c:pt idx="2184">
                  <c:v>18.5830211421746</c:v>
                </c:pt>
                <c:pt idx="2185">
                  <c:v>18.5841351855453</c:v>
                </c:pt>
                <c:pt idx="2186">
                  <c:v>18.5837460892718</c:v>
                </c:pt>
                <c:pt idx="2187">
                  <c:v>18.5820135032273</c:v>
                </c:pt>
                <c:pt idx="2188">
                  <c:v>18.5790970772849</c:v>
                </c:pt>
                <c:pt idx="2189">
                  <c:v>18.575156461318</c:v>
                </c:pt>
                <c:pt idx="2190">
                  <c:v>18.5703513051996</c:v>
                </c:pt>
                <c:pt idx="2191">
                  <c:v>18.5648412588031</c:v>
                </c:pt>
                <c:pt idx="2192">
                  <c:v>18.5587859720016</c:v>
                </c:pt>
                <c:pt idx="2193">
                  <c:v>18.5523450946684</c:v>
                </c:pt>
                <c:pt idx="2194">
                  <c:v>18.5456782766766</c:v>
                </c:pt>
                <c:pt idx="2195">
                  <c:v>18.5389451678994</c:v>
                </c:pt>
                <c:pt idx="2196">
                  <c:v>18.5323054182101</c:v>
                </c:pt>
                <c:pt idx="2197">
                  <c:v>18.5259186774819</c:v>
                </c:pt>
                <c:pt idx="2198">
                  <c:v>18.519944595588</c:v>
                </c:pt>
                <c:pt idx="2199">
                  <c:v>18.5145385338111</c:v>
                </c:pt>
                <c:pt idx="2200">
                  <c:v>18.5098153595264</c:v>
                </c:pt>
                <c:pt idx="2201">
                  <c:v>18.5058676667567</c:v>
                </c:pt>
                <c:pt idx="2202">
                  <c:v>18.5027878184466</c:v>
                </c:pt>
                <c:pt idx="2203">
                  <c:v>18.5006681775406</c:v>
                </c:pt>
                <c:pt idx="2204">
                  <c:v>18.4996011069833</c:v>
                </c:pt>
                <c:pt idx="2205">
                  <c:v>18.4996789697193</c:v>
                </c:pt>
                <c:pt idx="2206">
                  <c:v>18.5009941286932</c:v>
                </c:pt>
                <c:pt idx="2207">
                  <c:v>18.5036389468495</c:v>
                </c:pt>
                <c:pt idx="2208">
                  <c:v>18.5077057871329</c:v>
                </c:pt>
                <c:pt idx="2209">
                  <c:v>18.5132870124878</c:v>
                </c:pt>
                <c:pt idx="2210">
                  <c:v>18.5204749858589</c:v>
                </c:pt>
                <c:pt idx="2211">
                  <c:v>18.5293620701908</c:v>
                </c:pt>
              </c:numCache>
            </c:numRef>
          </c:yVal>
          <c:smooth val="0"/>
        </c:ser>
        <c:axId val="44307730"/>
        <c:axId val="70604700"/>
      </c:scatterChart>
      <c:valAx>
        <c:axId val="44307730"/>
        <c:scaling>
          <c:orientation val="minMax"/>
          <c:max val="0.500740595459476"/>
          <c:min val="0.483673272121494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0604700"/>
        <c:crosses val="autoZero"/>
        <c:crossBetween val="midCat"/>
        <c:majorUnit val="0.0035"/>
      </c:valAx>
      <c:valAx>
        <c:axId val="70604700"/>
        <c:scaling>
          <c:orientation val="minMax"/>
          <c:max val="19.4558301737004"/>
          <c:min val="4.6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4307730"/>
        <c:crosses val="autoZero"/>
        <c:crossBetween val="midCat"/>
      </c:valAx>
      <c:spPr>
        <a:solidFill>
          <a:srgbClr val="ffffff"/>
        </a:solidFill>
        <a:ln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2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3.png"/><Relationship Id="rId2" Type="http://schemas.openxmlformats.org/officeDocument/2006/relationships/chart" Target="../charts/chart19.xml"/><Relationship Id="rId3" Type="http://schemas.openxmlformats.org/officeDocument/2006/relationships/chart" Target="../charts/chart20.xml"/><Relationship Id="rId4" Type="http://schemas.openxmlformats.org/officeDocument/2006/relationships/chart" Target="../charts/chart21.xml"/><Relationship Id="rId5" Type="http://schemas.openxmlformats.org/officeDocument/2006/relationships/chart" Target="../charts/chart2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24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25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26.png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27.png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image" Target="../media/image28.png"/><Relationship Id="rId2" Type="http://schemas.openxmlformats.org/officeDocument/2006/relationships/chart" Target="../charts/chart23.xml"/><Relationship Id="rId3" Type="http://schemas.openxmlformats.org/officeDocument/2006/relationships/chart" Target="../charts/chart24.xml"/><Relationship Id="rId4" Type="http://schemas.openxmlformats.org/officeDocument/2006/relationships/chart" Target="../charts/chart25.xml"/><Relationship Id="rId5" Type="http://schemas.openxmlformats.org/officeDocument/2006/relationships/chart" Target="../charts/chart26.xml"/><Relationship Id="rId6" Type="http://schemas.openxmlformats.org/officeDocument/2006/relationships/chart" Target="../charts/chart27.xml"/><Relationship Id="rId7" Type="http://schemas.openxmlformats.org/officeDocument/2006/relationships/chart" Target="../charts/chart28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139680</xdr:colOff>
      <xdr:row>0</xdr:row>
      <xdr:rowOff>76320</xdr:rowOff>
    </xdr:from>
    <xdr:to>
      <xdr:col>0</xdr:col>
      <xdr:colOff>1247760</xdr:colOff>
      <xdr:row>0</xdr:row>
      <xdr:rowOff>748800</xdr:rowOff>
    </xdr:to>
    <xdr:pic>
      <xdr:nvPicPr>
        <xdr:cNvPr id="0" name="Imagen 1" descr=""/>
        <xdr:cNvPicPr/>
      </xdr:nvPicPr>
      <xdr:blipFill>
        <a:blip r:embed="rId1"/>
        <a:stretch/>
      </xdr:blipFill>
      <xdr:spPr>
        <a:xfrm>
          <a:off x="139680" y="76320"/>
          <a:ext cx="1108080" cy="6724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63360</xdr:colOff>
      <xdr:row>0</xdr:row>
      <xdr:rowOff>114480</xdr:rowOff>
    </xdr:from>
    <xdr:to>
      <xdr:col>1</xdr:col>
      <xdr:colOff>307800</xdr:colOff>
      <xdr:row>0</xdr:row>
      <xdr:rowOff>794520</xdr:rowOff>
    </xdr:to>
    <xdr:pic>
      <xdr:nvPicPr>
        <xdr:cNvPr id="1" name="Imagen 2" descr=""/>
        <xdr:cNvPicPr/>
      </xdr:nvPicPr>
      <xdr:blipFill>
        <a:blip r:embed="rId1"/>
        <a:stretch/>
      </xdr:blipFill>
      <xdr:spPr>
        <a:xfrm>
          <a:off x="63360" y="114480"/>
          <a:ext cx="1260360" cy="680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7</xdr:col>
      <xdr:colOff>923760</xdr:colOff>
      <xdr:row>22</xdr:row>
      <xdr:rowOff>32040</xdr:rowOff>
    </xdr:to>
    <xdr:graphicFrame>
      <xdr:nvGraphicFramePr>
        <xdr:cNvPr id="2" name="Chart 1"/>
        <xdr:cNvGraphicFramePr/>
      </xdr:nvGraphicFramePr>
      <xdr:xfrm>
        <a:off x="0" y="1726560"/>
        <a:ext cx="7563240" cy="3599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23</xdr:row>
      <xdr:rowOff>0</xdr:rowOff>
    </xdr:from>
    <xdr:to>
      <xdr:col>7</xdr:col>
      <xdr:colOff>923760</xdr:colOff>
      <xdr:row>41</xdr:row>
      <xdr:rowOff>170280</xdr:rowOff>
    </xdr:to>
    <xdr:graphicFrame>
      <xdr:nvGraphicFramePr>
        <xdr:cNvPr id="3" name="Chart 2"/>
        <xdr:cNvGraphicFramePr/>
      </xdr:nvGraphicFramePr>
      <xdr:xfrm>
        <a:off x="0" y="5484240"/>
        <a:ext cx="7563240" cy="3599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43</xdr:row>
      <xdr:rowOff>0</xdr:rowOff>
    </xdr:from>
    <xdr:to>
      <xdr:col>7</xdr:col>
      <xdr:colOff>923760</xdr:colOff>
      <xdr:row>61</xdr:row>
      <xdr:rowOff>170280</xdr:rowOff>
    </xdr:to>
    <xdr:graphicFrame>
      <xdr:nvGraphicFramePr>
        <xdr:cNvPr id="4" name="Chart 3"/>
        <xdr:cNvGraphicFramePr/>
      </xdr:nvGraphicFramePr>
      <xdr:xfrm>
        <a:off x="0" y="9294480"/>
        <a:ext cx="7563240" cy="3599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63</xdr:row>
      <xdr:rowOff>0</xdr:rowOff>
    </xdr:from>
    <xdr:to>
      <xdr:col>7</xdr:col>
      <xdr:colOff>923760</xdr:colOff>
      <xdr:row>81</xdr:row>
      <xdr:rowOff>170280</xdr:rowOff>
    </xdr:to>
    <xdr:graphicFrame>
      <xdr:nvGraphicFramePr>
        <xdr:cNvPr id="5" name="Chart 4"/>
        <xdr:cNvGraphicFramePr/>
      </xdr:nvGraphicFramePr>
      <xdr:xfrm>
        <a:off x="0" y="13104360"/>
        <a:ext cx="7563240" cy="3599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0</xdr:rowOff>
    </xdr:from>
    <xdr:to>
      <xdr:col>1</xdr:col>
      <xdr:colOff>342000</xdr:colOff>
      <xdr:row>1</xdr:row>
      <xdr:rowOff>681840</xdr:rowOff>
    </xdr:to>
    <xdr:pic>
      <xdr:nvPicPr>
        <xdr:cNvPr id="6" name="Imagen 1" descr=""/>
        <xdr:cNvPicPr/>
      </xdr:nvPicPr>
      <xdr:blipFill>
        <a:blip r:embed="rId1"/>
        <a:stretch/>
      </xdr:blipFill>
      <xdr:spPr>
        <a:xfrm>
          <a:off x="0" y="190440"/>
          <a:ext cx="1307520" cy="6818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127080</xdr:colOff>
      <xdr:row>0</xdr:row>
      <xdr:rowOff>114480</xdr:rowOff>
    </xdr:from>
    <xdr:to>
      <xdr:col>0</xdr:col>
      <xdr:colOff>1235160</xdr:colOff>
      <xdr:row>0</xdr:row>
      <xdr:rowOff>786960</xdr:rowOff>
    </xdr:to>
    <xdr:pic>
      <xdr:nvPicPr>
        <xdr:cNvPr id="7" name="Imagen 1" descr=""/>
        <xdr:cNvPicPr/>
      </xdr:nvPicPr>
      <xdr:blipFill>
        <a:blip r:embed="rId1"/>
        <a:stretch/>
      </xdr:blipFill>
      <xdr:spPr>
        <a:xfrm>
          <a:off x="127080" y="114480"/>
          <a:ext cx="1108080" cy="6724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152280</xdr:colOff>
      <xdr:row>0</xdr:row>
      <xdr:rowOff>114480</xdr:rowOff>
    </xdr:from>
    <xdr:to>
      <xdr:col>0</xdr:col>
      <xdr:colOff>1260360</xdr:colOff>
      <xdr:row>0</xdr:row>
      <xdr:rowOff>786960</xdr:rowOff>
    </xdr:to>
    <xdr:pic>
      <xdr:nvPicPr>
        <xdr:cNvPr id="8" name="Imagen 1" descr=""/>
        <xdr:cNvPicPr/>
      </xdr:nvPicPr>
      <xdr:blipFill>
        <a:blip r:embed="rId1"/>
        <a:stretch/>
      </xdr:blipFill>
      <xdr:spPr>
        <a:xfrm>
          <a:off x="152280" y="114480"/>
          <a:ext cx="1108080" cy="6724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63360</xdr:colOff>
      <xdr:row>0</xdr:row>
      <xdr:rowOff>165240</xdr:rowOff>
    </xdr:from>
    <xdr:to>
      <xdr:col>1</xdr:col>
      <xdr:colOff>345960</xdr:colOff>
      <xdr:row>0</xdr:row>
      <xdr:rowOff>837720</xdr:rowOff>
    </xdr:to>
    <xdr:pic>
      <xdr:nvPicPr>
        <xdr:cNvPr id="9" name="Imagen 1" descr=""/>
        <xdr:cNvPicPr/>
      </xdr:nvPicPr>
      <xdr:blipFill>
        <a:blip r:embed="rId1"/>
        <a:stretch/>
      </xdr:blipFill>
      <xdr:spPr>
        <a:xfrm>
          <a:off x="63360" y="165240"/>
          <a:ext cx="1219680" cy="6724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282600</xdr:colOff>
      <xdr:row>0</xdr:row>
      <xdr:rowOff>672480</xdr:rowOff>
    </xdr:to>
    <xdr:pic>
      <xdr:nvPicPr>
        <xdr:cNvPr id="10" name="Imagen 1" descr=""/>
        <xdr:cNvPicPr/>
      </xdr:nvPicPr>
      <xdr:blipFill>
        <a:blip r:embed="rId1"/>
        <a:stretch/>
      </xdr:blipFill>
      <xdr:spPr>
        <a:xfrm>
          <a:off x="0" y="0"/>
          <a:ext cx="1219680" cy="6724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8</xdr:col>
      <xdr:colOff>66600</xdr:colOff>
      <xdr:row>24</xdr:row>
      <xdr:rowOff>170280</xdr:rowOff>
    </xdr:to>
    <xdr:graphicFrame>
      <xdr:nvGraphicFramePr>
        <xdr:cNvPr id="11" name="Chart 1"/>
        <xdr:cNvGraphicFramePr/>
      </xdr:nvGraphicFramePr>
      <xdr:xfrm>
        <a:off x="0" y="1866600"/>
        <a:ext cx="7564680" cy="3599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0</xdr:colOff>
      <xdr:row>6</xdr:row>
      <xdr:rowOff>0</xdr:rowOff>
    </xdr:from>
    <xdr:to>
      <xdr:col>15</xdr:col>
      <xdr:colOff>608040</xdr:colOff>
      <xdr:row>24</xdr:row>
      <xdr:rowOff>170280</xdr:rowOff>
    </xdr:to>
    <xdr:graphicFrame>
      <xdr:nvGraphicFramePr>
        <xdr:cNvPr id="12" name="Chart 2"/>
        <xdr:cNvGraphicFramePr/>
      </xdr:nvGraphicFramePr>
      <xdr:xfrm>
        <a:off x="9372600" y="1866600"/>
        <a:ext cx="5294160" cy="3599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17</xdr:col>
      <xdr:colOff>0</xdr:colOff>
      <xdr:row>6</xdr:row>
      <xdr:rowOff>0</xdr:rowOff>
    </xdr:from>
    <xdr:to>
      <xdr:col>22</xdr:col>
      <xdr:colOff>608040</xdr:colOff>
      <xdr:row>24</xdr:row>
      <xdr:rowOff>170280</xdr:rowOff>
    </xdr:to>
    <xdr:graphicFrame>
      <xdr:nvGraphicFramePr>
        <xdr:cNvPr id="13" name="Chart 3"/>
        <xdr:cNvGraphicFramePr/>
      </xdr:nvGraphicFramePr>
      <xdr:xfrm>
        <a:off x="15933240" y="1866600"/>
        <a:ext cx="5294520" cy="3599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26</xdr:row>
      <xdr:rowOff>0</xdr:rowOff>
    </xdr:from>
    <xdr:to>
      <xdr:col>8</xdr:col>
      <xdr:colOff>66600</xdr:colOff>
      <xdr:row>44</xdr:row>
      <xdr:rowOff>170280</xdr:rowOff>
    </xdr:to>
    <xdr:graphicFrame>
      <xdr:nvGraphicFramePr>
        <xdr:cNvPr id="14" name="Chart 4"/>
        <xdr:cNvGraphicFramePr/>
      </xdr:nvGraphicFramePr>
      <xdr:xfrm>
        <a:off x="0" y="5676840"/>
        <a:ext cx="7564680" cy="3599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10</xdr:col>
      <xdr:colOff>0</xdr:colOff>
      <xdr:row>26</xdr:row>
      <xdr:rowOff>0</xdr:rowOff>
    </xdr:from>
    <xdr:to>
      <xdr:col>15</xdr:col>
      <xdr:colOff>608040</xdr:colOff>
      <xdr:row>44</xdr:row>
      <xdr:rowOff>170280</xdr:rowOff>
    </xdr:to>
    <xdr:graphicFrame>
      <xdr:nvGraphicFramePr>
        <xdr:cNvPr id="15" name="Chart 5"/>
        <xdr:cNvGraphicFramePr/>
      </xdr:nvGraphicFramePr>
      <xdr:xfrm>
        <a:off x="9372600" y="5676840"/>
        <a:ext cx="5294160" cy="3599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17</xdr:col>
      <xdr:colOff>0</xdr:colOff>
      <xdr:row>26</xdr:row>
      <xdr:rowOff>0</xdr:rowOff>
    </xdr:from>
    <xdr:to>
      <xdr:col>22</xdr:col>
      <xdr:colOff>608040</xdr:colOff>
      <xdr:row>44</xdr:row>
      <xdr:rowOff>170280</xdr:rowOff>
    </xdr:to>
    <xdr:graphicFrame>
      <xdr:nvGraphicFramePr>
        <xdr:cNvPr id="16" name="Chart 6"/>
        <xdr:cNvGraphicFramePr/>
      </xdr:nvGraphicFramePr>
      <xdr:xfrm>
        <a:off x="15933240" y="5676840"/>
        <a:ext cx="5294520" cy="3599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4296875" defaultRowHeight="15" zeroHeight="false" outlineLevelRow="0" outlineLevelCol="0"/>
  <cols>
    <col collapsed="false" customWidth="true" hidden="false" outlineLevel="0" max="1" min="1" style="0" width="77.43"/>
    <col collapsed="false" customWidth="true" hidden="false" outlineLevel="0" max="3" min="3" style="0" width="30.14"/>
  </cols>
  <sheetData>
    <row r="1" customFormat="false" ht="63.95" hidden="false" customHeight="true" outlineLevel="0" collapsed="false"/>
    <row r="2" customFormat="false" ht="15" hidden="false" customHeight="false" outlineLevel="0" collapsed="false">
      <c r="A2" s="1" t="s">
        <v>0</v>
      </c>
    </row>
    <row r="3" customFormat="false" ht="15" hidden="false" customHeight="false" outlineLevel="0" collapsed="false">
      <c r="B3" s="2" t="s">
        <v>1</v>
      </c>
      <c r="C3" s="2" t="s">
        <v>2</v>
      </c>
    </row>
    <row r="4" customFormat="false" ht="15" hidden="false" customHeight="false" outlineLevel="0" collapsed="false">
      <c r="B4" s="3"/>
      <c r="C4" s="3"/>
    </row>
    <row r="5" customFormat="false" ht="28.9" hidden="false" customHeight="true" outlineLevel="0" collapsed="false">
      <c r="A5" s="4" t="s">
        <v>3</v>
      </c>
      <c r="B5" s="5" t="s">
        <v>4</v>
      </c>
      <c r="C5" s="5"/>
    </row>
    <row r="6" customFormat="false" ht="15" hidden="false" customHeight="false" outlineLevel="0" collapsed="false">
      <c r="A6" s="4" t="s">
        <v>5</v>
      </c>
      <c r="B6" s="5" t="s">
        <v>6</v>
      </c>
      <c r="C6" s="5"/>
    </row>
    <row r="7" customFormat="false" ht="28.9" hidden="false" customHeight="true" outlineLevel="0" collapsed="false">
      <c r="A7" s="4" t="s">
        <v>7</v>
      </c>
      <c r="B7" s="5" t="s">
        <v>8</v>
      </c>
      <c r="C7" s="5" t="s">
        <v>9</v>
      </c>
    </row>
    <row r="8" customFormat="false" ht="28.9" hidden="false" customHeight="true" outlineLevel="0" collapsed="false">
      <c r="A8" s="4" t="s">
        <v>10</v>
      </c>
      <c r="B8" s="5" t="s">
        <v>11</v>
      </c>
      <c r="C8" s="5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B28"/>
  <sheetViews>
    <sheetView showFormulas="false" showGridLines="true" showRowColHeaders="true" showZeros="true" rightToLeft="false" tabSelected="false" showOutlineSymbols="true" defaultGridColor="true" view="normal" topLeftCell="A1" colorId="64" zoomScale="115" zoomScaleNormal="115" zoomScalePageLayoutView="100" workbookViewId="0">
      <selection pane="topLeft" activeCell="A1" activeCellId="0" sqref="A1"/>
    </sheetView>
  </sheetViews>
  <sheetFormatPr defaultColWidth="10.54296875" defaultRowHeight="15" zeroHeight="false" outlineLevelRow="0" outlineLevelCol="0"/>
  <cols>
    <col collapsed="false" customWidth="true" hidden="false" outlineLevel="0" max="1" min="1" style="0" width="11.43"/>
    <col collapsed="false" customWidth="true" hidden="false" outlineLevel="0" max="9" min="8" style="0" width="19.85"/>
    <col collapsed="false" customWidth="true" hidden="false" outlineLevel="0" max="12" min="12" style="6" width="8.28"/>
    <col collapsed="false" customWidth="true" hidden="false" outlineLevel="0" max="13" min="13" style="6" width="9.28"/>
    <col collapsed="false" customWidth="true" hidden="false" outlineLevel="0" max="14" min="14" style="6" width="9"/>
    <col collapsed="false" customWidth="true" hidden="false" outlineLevel="0" max="15" min="15" style="6" width="9.57"/>
    <col collapsed="false" customWidth="true" hidden="false" outlineLevel="0" max="16" min="16" style="6" width="8.85"/>
    <col collapsed="false" customWidth="true" hidden="false" outlineLevel="0" max="17" min="17" style="6" width="10.85"/>
    <col collapsed="false" customWidth="true" hidden="false" outlineLevel="0" max="18" min="18" style="6" width="9"/>
    <col collapsed="false" customWidth="true" hidden="false" outlineLevel="0" max="20" min="19" style="6" width="11.14"/>
    <col collapsed="false" customWidth="true" hidden="false" outlineLevel="0" max="28" min="21" style="6" width="11.43"/>
  </cols>
  <sheetData>
    <row r="1" customFormat="false" ht="75.95" hidden="false" customHeight="true" outlineLevel="0" collapsed="false"/>
    <row r="2" customFormat="false" ht="15" hidden="false" customHeight="false" outlineLevel="0" collapsed="false">
      <c r="A2" s="1" t="s">
        <v>12</v>
      </c>
    </row>
    <row r="4" customFormat="false" ht="15" hidden="false" customHeight="false" outlineLevel="0" collapsed="false">
      <c r="B4" s="7" t="s">
        <v>13</v>
      </c>
      <c r="L4" s="7" t="s">
        <v>14</v>
      </c>
    </row>
    <row r="6" customFormat="false" ht="40.9" hidden="false" customHeight="true" outlineLevel="0" collapsed="false">
      <c r="H6" s="8"/>
      <c r="I6" s="8"/>
      <c r="L6" s="9" t="s">
        <v>15</v>
      </c>
      <c r="M6" s="9" t="s">
        <v>16</v>
      </c>
      <c r="N6" s="9" t="s">
        <v>17</v>
      </c>
      <c r="O6" s="9" t="s">
        <v>18</v>
      </c>
      <c r="P6" s="9" t="s">
        <v>19</v>
      </c>
      <c r="Q6" s="9" t="s">
        <v>20</v>
      </c>
      <c r="R6" s="9" t="s">
        <v>21</v>
      </c>
      <c r="S6" s="9" t="s">
        <v>22</v>
      </c>
      <c r="T6" s="9" t="s">
        <v>23</v>
      </c>
      <c r="U6" s="9" t="s">
        <v>24</v>
      </c>
      <c r="V6" s="9"/>
      <c r="W6" s="9"/>
      <c r="X6" s="9"/>
      <c r="Y6" s="9" t="s">
        <v>25</v>
      </c>
      <c r="Z6" s="9"/>
      <c r="AA6" s="9"/>
      <c r="AB6" s="9"/>
    </row>
    <row r="7" customFormat="false" ht="15" hidden="false" customHeight="false" outlineLevel="0" collapsed="false">
      <c r="L7" s="10" t="s">
        <v>26</v>
      </c>
      <c r="M7" s="11" t="n">
        <v>0.508298950100728</v>
      </c>
      <c r="N7" s="11" t="n">
        <v>0.50940311461508</v>
      </c>
      <c r="O7" s="12" t="n">
        <v>18.126364393699</v>
      </c>
      <c r="P7" s="12" t="n">
        <v>16.9366779464739</v>
      </c>
      <c r="Q7" s="13" t="n">
        <v>0.508538314436007</v>
      </c>
      <c r="R7" s="12" t="n">
        <v>16.9723685398906</v>
      </c>
      <c r="S7" s="13" t="n">
        <v>0.509256407441844</v>
      </c>
      <c r="T7" s="12" t="n">
        <v>62.0432357043192</v>
      </c>
      <c r="U7" s="13" t="n">
        <v>0.508538314436007</v>
      </c>
      <c r="V7" s="13" t="n">
        <v>0.508538314436007</v>
      </c>
      <c r="W7" s="12" t="n">
        <v>34.126364393699</v>
      </c>
      <c r="X7" s="12" t="n">
        <v>2.12636439369902</v>
      </c>
      <c r="Y7" s="13" t="n">
        <v>0.509256407441844</v>
      </c>
      <c r="Z7" s="13" t="n">
        <v>0.509256407441844</v>
      </c>
      <c r="AA7" s="12" t="n">
        <v>34.126364393699</v>
      </c>
      <c r="AB7" s="12" t="n">
        <v>2.12636439369902</v>
      </c>
    </row>
    <row r="8" customFormat="false" ht="15" hidden="false" customHeight="false" outlineLevel="0" collapsed="false">
      <c r="L8" s="10" t="s">
        <v>27</v>
      </c>
      <c r="M8" s="13" t="n">
        <v>0.50941083604525</v>
      </c>
      <c r="N8" s="13" t="n">
        <v>0.510700314883689</v>
      </c>
      <c r="O8" s="12" t="n">
        <v>16.9464530013918</v>
      </c>
      <c r="P8" s="12" t="n">
        <v>15.6688077054321</v>
      </c>
      <c r="Q8" s="13" t="n">
        <v>0.50992045043649</v>
      </c>
      <c r="R8" s="12" t="n">
        <v>15.7071370643109</v>
      </c>
      <c r="S8" s="13" t="n">
        <v>0.510615379151816</v>
      </c>
      <c r="T8" s="12" t="n">
        <v>60.0418410041812</v>
      </c>
      <c r="U8" s="13" t="n">
        <v>0.50992045043649</v>
      </c>
      <c r="V8" s="13" t="n">
        <v>0.50992045043649</v>
      </c>
      <c r="W8" s="12" t="n">
        <v>32.9464530013918</v>
      </c>
      <c r="X8" s="12" t="n">
        <v>0.94645300139177</v>
      </c>
      <c r="Y8" s="13" t="n">
        <v>0.510615379151816</v>
      </c>
      <c r="Z8" s="13" t="n">
        <v>0.510615379151816</v>
      </c>
      <c r="AA8" s="12" t="n">
        <v>32.9464530013918</v>
      </c>
      <c r="AB8" s="12" t="n">
        <v>0.94645300139177</v>
      </c>
    </row>
    <row r="9" customFormat="false" ht="15" hidden="false" customHeight="false" outlineLevel="0" collapsed="false">
      <c r="L9" s="10" t="s">
        <v>28</v>
      </c>
      <c r="M9" s="13" t="n">
        <v>0.510708036313859</v>
      </c>
      <c r="N9" s="13" t="n">
        <v>0.512391308090983</v>
      </c>
      <c r="O9" s="12" t="n">
        <v>15.6600832504854</v>
      </c>
      <c r="P9" s="12" t="n">
        <v>14.5113419085889</v>
      </c>
      <c r="Q9" s="13" t="n">
        <v>0.511410686459356</v>
      </c>
      <c r="R9" s="12" t="n">
        <v>14.5458041488458</v>
      </c>
      <c r="S9" s="13" t="n">
        <v>0.512167386616044</v>
      </c>
      <c r="T9" s="12" t="n">
        <v>65.3788935378859</v>
      </c>
      <c r="U9" s="13" t="n">
        <v>0.511410686459356</v>
      </c>
      <c r="V9" s="13" t="n">
        <v>0.511410686459356</v>
      </c>
      <c r="W9" s="12" t="n">
        <v>31.6600832504854</v>
      </c>
      <c r="X9" s="12" t="n">
        <v>-0.3399167495146</v>
      </c>
      <c r="Y9" s="13" t="n">
        <v>0.512167386616044</v>
      </c>
      <c r="Z9" s="13" t="n">
        <v>0.512167386616044</v>
      </c>
      <c r="AA9" s="12" t="n">
        <v>31.6600832504854</v>
      </c>
      <c r="AB9" s="12" t="n">
        <v>-0.3399167495146</v>
      </c>
    </row>
    <row r="10" customFormat="false" ht="15" hidden="false" customHeight="false" outlineLevel="0" collapsed="false">
      <c r="L10" s="10" t="s">
        <v>29</v>
      </c>
      <c r="M10" s="13" t="n">
        <v>0.512399029521153</v>
      </c>
      <c r="N10" s="13" t="n">
        <v>0.513557244046697</v>
      </c>
      <c r="O10" s="12" t="n">
        <v>14.5135219008437</v>
      </c>
      <c r="P10" s="12" t="n">
        <v>13.2751160014368</v>
      </c>
      <c r="Q10" s="13" t="n">
        <v>0.51258434384524</v>
      </c>
      <c r="R10" s="12" t="n">
        <v>13.312268178419</v>
      </c>
      <c r="S10" s="13" t="n">
        <v>0.513186615398523</v>
      </c>
      <c r="T10" s="12" t="n">
        <v>52.0362622036192</v>
      </c>
      <c r="U10" s="13" t="n">
        <v>0.51258434384524</v>
      </c>
      <c r="V10" s="13" t="n">
        <v>0.51258434384524</v>
      </c>
      <c r="W10" s="12" t="n">
        <v>30.5135219008437</v>
      </c>
      <c r="X10" s="12" t="n">
        <v>-1.48647809915627</v>
      </c>
      <c r="Y10" s="13" t="n">
        <v>0.513186615398523</v>
      </c>
      <c r="Z10" s="13" t="n">
        <v>0.513186615398523</v>
      </c>
      <c r="AA10" s="12" t="n">
        <v>30.5135219008437</v>
      </c>
      <c r="AB10" s="12" t="n">
        <v>-1.48647809915627</v>
      </c>
    </row>
    <row r="11" customFormat="false" ht="15" hidden="false" customHeight="false" outlineLevel="0" collapsed="false">
      <c r="L11" s="10" t="s">
        <v>30</v>
      </c>
      <c r="M11" s="13" t="n">
        <v>0.513564965476867</v>
      </c>
      <c r="N11" s="13" t="n">
        <v>0.5149857086282</v>
      </c>
      <c r="O11" s="12" t="n">
        <v>13.2813024332058</v>
      </c>
      <c r="P11" s="12" t="n">
        <v>12.0327945743859</v>
      </c>
      <c r="Q11" s="13" t="n">
        <v>0.514120908449128</v>
      </c>
      <c r="R11" s="12" t="n">
        <v>12.0702498101505</v>
      </c>
      <c r="S11" s="13" t="n">
        <v>0.514661408561048</v>
      </c>
      <c r="T11" s="12" t="n">
        <v>46.699209669924</v>
      </c>
      <c r="U11" s="13" t="n">
        <v>0.514120908449128</v>
      </c>
      <c r="V11" s="13" t="n">
        <v>0.514120908449128</v>
      </c>
      <c r="W11" s="12" t="n">
        <v>29.2813024332057</v>
      </c>
      <c r="X11" s="12" t="n">
        <v>-2.71869756679425</v>
      </c>
      <c r="Y11" s="13" t="n">
        <v>0.514661408561048</v>
      </c>
      <c r="Z11" s="13" t="n">
        <v>0.514661408561048</v>
      </c>
      <c r="AA11" s="12" t="n">
        <v>29.2813024332057</v>
      </c>
      <c r="AB11" s="12" t="n">
        <v>-2.71869756679425</v>
      </c>
    </row>
    <row r="12" customFormat="false" ht="15" hidden="false" customHeight="false" outlineLevel="0" collapsed="false">
      <c r="L12" s="10" t="s">
        <v>31</v>
      </c>
      <c r="M12" s="13" t="n">
        <v>0.514993430058371</v>
      </c>
      <c r="N12" s="13" t="n">
        <v>0.51656860181311</v>
      </c>
      <c r="O12" s="12" t="n">
        <v>12.0269548438012</v>
      </c>
      <c r="P12" s="12" t="n">
        <v>10.7120588155603</v>
      </c>
      <c r="Q12" s="13" t="n">
        <v>0.515649751622846</v>
      </c>
      <c r="R12" s="12" t="n">
        <v>10.7515056964076</v>
      </c>
      <c r="S12" s="13" t="n">
        <v>0.516375566058853</v>
      </c>
      <c r="T12" s="12" t="n">
        <v>62.7103672710383</v>
      </c>
      <c r="U12" s="13" t="n">
        <v>0.515649751622846</v>
      </c>
      <c r="V12" s="13" t="n">
        <v>0.515649751622846</v>
      </c>
      <c r="W12" s="12" t="n">
        <v>28.0269548438012</v>
      </c>
      <c r="X12" s="12" t="n">
        <v>-3.97304515619876</v>
      </c>
      <c r="Y12" s="13" t="n">
        <v>0.516375566058853</v>
      </c>
      <c r="Z12" s="13" t="n">
        <v>0.516375566058853</v>
      </c>
      <c r="AA12" s="12" t="n">
        <v>28.0269548438012</v>
      </c>
      <c r="AB12" s="12" t="n">
        <v>-3.97304515619876</v>
      </c>
    </row>
    <row r="13" customFormat="false" ht="15" hidden="false" customHeight="false" outlineLevel="0" collapsed="false">
      <c r="L13" s="10" t="s">
        <v>32</v>
      </c>
      <c r="M13" s="13" t="n">
        <v>0.51657632324328</v>
      </c>
      <c r="N13" s="13" t="n">
        <v>0.51815149499802</v>
      </c>
      <c r="O13" s="12" t="n">
        <v>10.7174042080724</v>
      </c>
      <c r="P13" s="12" t="n">
        <v>9.55522071903128</v>
      </c>
      <c r="Q13" s="13" t="n">
        <v>0.517039609053498</v>
      </c>
      <c r="R13" s="12" t="n">
        <v>9.59008622370251</v>
      </c>
      <c r="S13" s="13" t="n">
        <v>0.517657323467121</v>
      </c>
      <c r="T13" s="12" t="n">
        <v>53.3705253370478</v>
      </c>
      <c r="U13" s="13" t="n">
        <v>0.517039609053498</v>
      </c>
      <c r="V13" s="13" t="n">
        <v>0.517039609053498</v>
      </c>
      <c r="W13" s="12" t="n">
        <v>26.7174042080724</v>
      </c>
      <c r="X13" s="12" t="n">
        <v>-5.28259579192757</v>
      </c>
      <c r="Y13" s="13" t="n">
        <v>0.517657323467121</v>
      </c>
      <c r="Z13" s="13" t="n">
        <v>0.517657323467121</v>
      </c>
      <c r="AA13" s="12" t="n">
        <v>26.7174042080724</v>
      </c>
      <c r="AB13" s="12" t="n">
        <v>-5.28259579192757</v>
      </c>
    </row>
    <row r="14" customFormat="false" ht="15" hidden="false" customHeight="false" outlineLevel="0" collapsed="false">
      <c r="L14" s="10" t="s">
        <v>33</v>
      </c>
      <c r="M14" s="13" t="n">
        <v>0.51815921642819</v>
      </c>
      <c r="N14" s="13" t="n">
        <v>0.519502745277821</v>
      </c>
      <c r="O14" s="12" t="n">
        <v>9.55308020978696</v>
      </c>
      <c r="P14" s="12" t="n">
        <v>8.33416352655145</v>
      </c>
      <c r="Q14" s="13" t="n">
        <v>0.518452630774661</v>
      </c>
      <c r="R14" s="12" t="n">
        <v>8.37073102704852</v>
      </c>
      <c r="S14" s="13" t="n">
        <v>0.519062623758114</v>
      </c>
      <c r="T14" s="12" t="n">
        <v>52.7033937703383</v>
      </c>
      <c r="U14" s="13" t="n">
        <v>0.518452630774661</v>
      </c>
      <c r="V14" s="13" t="n">
        <v>0.518452630774661</v>
      </c>
      <c r="W14" s="12" t="n">
        <v>25.553080209787</v>
      </c>
      <c r="X14" s="12" t="n">
        <v>-6.44691979021304</v>
      </c>
      <c r="Y14" s="13" t="n">
        <v>0.519062623758114</v>
      </c>
      <c r="Z14" s="13" t="n">
        <v>0.519062623758114</v>
      </c>
      <c r="AA14" s="12" t="n">
        <v>25.553080209787</v>
      </c>
      <c r="AB14" s="12" t="n">
        <v>-6.44691979021304</v>
      </c>
    </row>
    <row r="15" customFormat="false" ht="15" hidden="false" customHeight="false" outlineLevel="0" collapsed="false">
      <c r="L15" s="10" t="s">
        <v>34</v>
      </c>
      <c r="M15" s="13" t="n">
        <v>0.519510466707991</v>
      </c>
      <c r="N15" s="13" t="n">
        <v>0.520923488429154</v>
      </c>
      <c r="O15" s="12" t="n">
        <v>8.33616332112537</v>
      </c>
      <c r="P15" s="12" t="n">
        <v>7.13183188382717</v>
      </c>
      <c r="Q15" s="13" t="n">
        <v>0.519857931065654</v>
      </c>
      <c r="R15" s="12" t="n">
        <v>7.16796182694611</v>
      </c>
      <c r="S15" s="13" t="n">
        <v>0.520660959803364</v>
      </c>
      <c r="T15" s="12" t="n">
        <v>69.3816829381621</v>
      </c>
      <c r="U15" s="13" t="n">
        <v>0.519857931065654</v>
      </c>
      <c r="V15" s="13" t="n">
        <v>0.519857931065654</v>
      </c>
      <c r="W15" s="12" t="n">
        <v>24.3361633211254</v>
      </c>
      <c r="X15" s="12" t="n">
        <v>-7.66383667887463</v>
      </c>
      <c r="Y15" s="13" t="n">
        <v>0.520660959803364</v>
      </c>
      <c r="Z15" s="13" t="n">
        <v>0.520660959803364</v>
      </c>
      <c r="AA15" s="12" t="n">
        <v>24.3361633211254</v>
      </c>
      <c r="AB15" s="12" t="n">
        <v>-7.66383667887463</v>
      </c>
    </row>
    <row r="16" customFormat="false" ht="15" hidden="false" customHeight="false" outlineLevel="0" collapsed="false">
      <c r="L16" s="10" t="s">
        <v>35</v>
      </c>
      <c r="M16" s="13" t="n">
        <v>0.520931209859325</v>
      </c>
      <c r="N16" s="13" t="n">
        <v>0.522344231580488</v>
      </c>
      <c r="O16" s="12" t="n">
        <v>7.13106926410524</v>
      </c>
      <c r="P16" s="12" t="n">
        <v>5.87955867963296</v>
      </c>
      <c r="Q16" s="13" t="n">
        <v>0.521263231356647</v>
      </c>
      <c r="R16" s="12" t="n">
        <v>5.91710399716713</v>
      </c>
      <c r="S16" s="13" t="n">
        <v>0.52185778147976</v>
      </c>
      <c r="T16" s="12" t="n">
        <v>51.3691306369097</v>
      </c>
      <c r="U16" s="13" t="n">
        <v>0.521263231356647</v>
      </c>
      <c r="V16" s="13" t="n">
        <v>0.521263231356647</v>
      </c>
      <c r="W16" s="12" t="n">
        <v>23.1310692641052</v>
      </c>
      <c r="X16" s="12" t="n">
        <v>-8.86893073589476</v>
      </c>
      <c r="Y16" s="13" t="n">
        <v>0.52185778147976</v>
      </c>
      <c r="Z16" s="13" t="n">
        <v>0.52185778147976</v>
      </c>
      <c r="AA16" s="12" t="n">
        <v>23.1310692641052</v>
      </c>
      <c r="AB16" s="12" t="n">
        <v>-8.86893073589476</v>
      </c>
    </row>
    <row r="17" customFormat="false" ht="15" hidden="false" customHeight="false" outlineLevel="0" collapsed="false">
      <c r="L17" s="10" t="s">
        <v>36</v>
      </c>
      <c r="M17" s="13" t="n">
        <v>0.522351953010658</v>
      </c>
      <c r="N17" s="13" t="n">
        <v>0.523734089011141</v>
      </c>
      <c r="O17" s="12" t="n">
        <v>5.87856185845426</v>
      </c>
      <c r="P17" s="12" t="n">
        <v>4.64339456294902</v>
      </c>
      <c r="Q17" s="13" t="n">
        <v>0.522707138798492</v>
      </c>
      <c r="R17" s="12" t="n">
        <v>4.68044958181418</v>
      </c>
      <c r="S17" s="13" t="n">
        <v>0.523502446106032</v>
      </c>
      <c r="T17" s="12" t="n">
        <v>68.7145513714622</v>
      </c>
      <c r="U17" s="13" t="n">
        <v>0.522707138798492</v>
      </c>
      <c r="V17" s="13" t="n">
        <v>0.522707138798492</v>
      </c>
      <c r="W17" s="12" t="n">
        <v>21.8785618584543</v>
      </c>
      <c r="X17" s="12" t="n">
        <v>-10.1214381415457</v>
      </c>
      <c r="Y17" s="13" t="n">
        <v>0.523502446106032</v>
      </c>
      <c r="Z17" s="13" t="n">
        <v>0.523502446106032</v>
      </c>
      <c r="AA17" s="12" t="n">
        <v>21.8785618584543</v>
      </c>
      <c r="AB17" s="12" t="n">
        <v>-10.1214381415457</v>
      </c>
    </row>
    <row r="18" customFormat="false" ht="15" hidden="false" customHeight="false" outlineLevel="0" collapsed="false">
      <c r="L18" s="10" t="s">
        <v>37</v>
      </c>
      <c r="M18" s="13" t="n">
        <v>0.483673272121494</v>
      </c>
      <c r="N18" s="13" t="n">
        <v>0.48519396985898</v>
      </c>
      <c r="O18" s="12" t="n">
        <v>5.01509341091059</v>
      </c>
      <c r="P18" s="12" t="n">
        <v>6.23381942313116</v>
      </c>
      <c r="Q18" s="13" t="n">
        <v>0.484383445684178</v>
      </c>
      <c r="R18" s="12" t="n">
        <v>6.19725764276454</v>
      </c>
      <c r="S18" s="13" t="n">
        <v>0.485155373469704</v>
      </c>
      <c r="T18" s="12" t="n">
        <v>66.6945606694546</v>
      </c>
      <c r="U18" s="13" t="n">
        <v>0.484383445684178</v>
      </c>
      <c r="V18" s="13" t="n">
        <v>0.484383445684178</v>
      </c>
      <c r="W18" s="12" t="n">
        <v>15.0150934109106</v>
      </c>
      <c r="X18" s="12" t="n">
        <v>-4.98490658908941</v>
      </c>
      <c r="Y18" s="13" t="n">
        <v>0.485155373469704</v>
      </c>
      <c r="Z18" s="13" t="n">
        <v>0.485155373469704</v>
      </c>
      <c r="AA18" s="12" t="n">
        <v>15.0150934109106</v>
      </c>
      <c r="AB18" s="12" t="n">
        <v>-4.98490658908941</v>
      </c>
    </row>
    <row r="19" customFormat="false" ht="15" hidden="false" customHeight="false" outlineLevel="0" collapsed="false">
      <c r="L19" s="10" t="s">
        <v>38</v>
      </c>
      <c r="M19" s="13" t="n">
        <v>0.485201689136836</v>
      </c>
      <c r="N19" s="13" t="n">
        <v>0.486799579652875</v>
      </c>
      <c r="O19" s="12" t="n">
        <v>6.22718116872781</v>
      </c>
      <c r="P19" s="12" t="n">
        <v>7.45522242083408</v>
      </c>
      <c r="Q19" s="13" t="n">
        <v>0.485857827754533</v>
      </c>
      <c r="R19" s="12" t="n">
        <v>7.41838118327089</v>
      </c>
      <c r="S19" s="13" t="n">
        <v>0.486521685650085</v>
      </c>
      <c r="T19" s="12" t="n">
        <v>57.3573221757273</v>
      </c>
      <c r="U19" s="13" t="n">
        <v>0.485857827754533</v>
      </c>
      <c r="V19" s="13" t="n">
        <v>0.485857827754533</v>
      </c>
      <c r="W19" s="12" t="n">
        <v>16.2271811687278</v>
      </c>
      <c r="X19" s="12" t="n">
        <v>-3.77281883127219</v>
      </c>
      <c r="Y19" s="13" t="n">
        <v>0.486521685650085</v>
      </c>
      <c r="Z19" s="13" t="n">
        <v>0.486521685650085</v>
      </c>
      <c r="AA19" s="12" t="n">
        <v>16.2271811687278</v>
      </c>
      <c r="AB19" s="12" t="n">
        <v>-3.77281883127219</v>
      </c>
    </row>
    <row r="20" customFormat="false" ht="15" hidden="false" customHeight="false" outlineLevel="0" collapsed="false">
      <c r="L20" s="10" t="s">
        <v>39</v>
      </c>
      <c r="M20" s="13" t="n">
        <v>0.48680729893073</v>
      </c>
      <c r="N20" s="13" t="n">
        <v>0.488057821943282</v>
      </c>
      <c r="O20" s="12" t="n">
        <v>7.46017851721383</v>
      </c>
      <c r="P20" s="12" t="n">
        <v>8.6732642626148</v>
      </c>
      <c r="Q20" s="13" t="n">
        <v>0.486961684487835</v>
      </c>
      <c r="R20" s="12" t="n">
        <v>8.63687169025278</v>
      </c>
      <c r="S20" s="13" t="n">
        <v>0.487548349604835</v>
      </c>
      <c r="T20" s="12" t="n">
        <v>50.687866108791</v>
      </c>
      <c r="U20" s="13" t="n">
        <v>0.486961684487835</v>
      </c>
      <c r="V20" s="13" t="n">
        <v>0.486961684487835</v>
      </c>
      <c r="W20" s="12" t="n">
        <v>17.4601785172138</v>
      </c>
      <c r="X20" s="12" t="n">
        <v>-2.53982148278617</v>
      </c>
      <c r="Y20" s="13" t="n">
        <v>0.487548349604835</v>
      </c>
      <c r="Z20" s="13" t="n">
        <v>0.487548349604835</v>
      </c>
      <c r="AA20" s="12" t="n">
        <v>17.4601785172138</v>
      </c>
      <c r="AB20" s="12" t="n">
        <v>-2.53982148278617</v>
      </c>
    </row>
    <row r="21" customFormat="false" ht="15" hidden="false" customHeight="false" outlineLevel="0" collapsed="false">
      <c r="L21" s="10" t="s">
        <v>40</v>
      </c>
      <c r="M21" s="13" t="n">
        <v>0.488065541221138</v>
      </c>
      <c r="N21" s="13" t="n">
        <v>0.489246590732992</v>
      </c>
      <c r="O21" s="12" t="n">
        <v>8.67842958697202</v>
      </c>
      <c r="P21" s="12" t="n">
        <v>9.87852686071524</v>
      </c>
      <c r="Q21" s="13" t="n">
        <v>0.488312558112506</v>
      </c>
      <c r="R21" s="12" t="n">
        <v>9.84252394250294</v>
      </c>
      <c r="S21" s="13" t="n">
        <v>0.489115363009453</v>
      </c>
      <c r="T21" s="12" t="n">
        <v>69.3623430962406</v>
      </c>
      <c r="U21" s="13" t="n">
        <v>0.488312558112506</v>
      </c>
      <c r="V21" s="13" t="n">
        <v>0.488312558112506</v>
      </c>
      <c r="W21" s="12" t="n">
        <v>18.678429586972</v>
      </c>
      <c r="X21" s="12" t="n">
        <v>-1.32157041302799</v>
      </c>
      <c r="Y21" s="13" t="n">
        <v>0.489115363009453</v>
      </c>
      <c r="Z21" s="13" t="n">
        <v>0.489115363009453</v>
      </c>
      <c r="AA21" s="12" t="n">
        <v>18.678429586972</v>
      </c>
      <c r="AB21" s="12" t="n">
        <v>-1.32157041302799</v>
      </c>
    </row>
    <row r="22" customFormat="false" ht="15" hidden="false" customHeight="false" outlineLevel="0" collapsed="false">
      <c r="L22" s="10" t="s">
        <v>41</v>
      </c>
      <c r="M22" s="13" t="n">
        <v>0.489254310010848</v>
      </c>
      <c r="N22" s="13" t="n">
        <v>0.490497113745545</v>
      </c>
      <c r="O22" s="12" t="n">
        <v>9.88301377091508</v>
      </c>
      <c r="P22" s="12" t="n">
        <v>11.1094610942684</v>
      </c>
      <c r="Q22" s="13" t="n">
        <v>0.489671151015032</v>
      </c>
      <c r="R22" s="12" t="n">
        <v>11.0726676745678</v>
      </c>
      <c r="S22" s="13" t="n">
        <v>0.490335008910584</v>
      </c>
      <c r="T22" s="12" t="n">
        <v>57.3573221757273</v>
      </c>
      <c r="U22" s="13" t="n">
        <v>0.489671151015032</v>
      </c>
      <c r="V22" s="13" t="n">
        <v>0.489671151015032</v>
      </c>
      <c r="W22" s="12" t="n">
        <v>19.8830137709151</v>
      </c>
      <c r="X22" s="12" t="n">
        <v>-0.116986229084919</v>
      </c>
      <c r="Y22" s="13" t="n">
        <v>0.490335008910584</v>
      </c>
      <c r="Z22" s="13" t="n">
        <v>0.490335008910584</v>
      </c>
      <c r="AA22" s="12" t="n">
        <v>19.8830137709151</v>
      </c>
      <c r="AB22" s="12" t="n">
        <v>-0.116986229084919</v>
      </c>
    </row>
    <row r="23" customFormat="false" ht="15" hidden="false" customHeight="false" outlineLevel="0" collapsed="false">
      <c r="L23" s="10" t="s">
        <v>42</v>
      </c>
      <c r="M23" s="13" t="n">
        <v>0.4905048330234</v>
      </c>
      <c r="N23" s="13" t="n">
        <v>0.491925180148768</v>
      </c>
      <c r="O23" s="12" t="n">
        <v>11.1159359247315</v>
      </c>
      <c r="P23" s="12" t="n">
        <v>12.3649605262818</v>
      </c>
      <c r="Q23" s="13" t="n">
        <v>0.4910914981404</v>
      </c>
      <c r="R23" s="12" t="n">
        <v>12.3274897882353</v>
      </c>
      <c r="S23" s="13" t="n">
        <v>0.491894303037347</v>
      </c>
      <c r="T23" s="12" t="n">
        <v>69.3623430962358</v>
      </c>
      <c r="U23" s="13" t="n">
        <v>0.4910914981404</v>
      </c>
      <c r="V23" s="13" t="n">
        <v>0.4910914981404</v>
      </c>
      <c r="W23" s="12" t="n">
        <v>21.1159359247315</v>
      </c>
      <c r="X23" s="12" t="n">
        <v>1.11593592473154</v>
      </c>
      <c r="Y23" s="13" t="n">
        <v>0.491894303037347</v>
      </c>
      <c r="Z23" s="13" t="n">
        <v>0.491894303037347</v>
      </c>
      <c r="AA23" s="12" t="n">
        <v>21.1159359247315</v>
      </c>
      <c r="AB23" s="12" t="n">
        <v>1.11593592473154</v>
      </c>
    </row>
    <row r="24" customFormat="false" ht="15" hidden="false" customHeight="false" outlineLevel="0" collapsed="false">
      <c r="L24" s="10" t="s">
        <v>43</v>
      </c>
      <c r="M24" s="13" t="n">
        <v>0.491932899426623</v>
      </c>
      <c r="N24" s="13" t="n">
        <v>0.493083071827057</v>
      </c>
      <c r="O24" s="12" t="n">
        <v>12.3575495755191</v>
      </c>
      <c r="P24" s="12" t="n">
        <v>13.606867218247</v>
      </c>
      <c r="Q24" s="13" t="n">
        <v>0.492488687432202</v>
      </c>
      <c r="R24" s="12" t="n">
        <v>13.5693876889651</v>
      </c>
      <c r="S24" s="13" t="n">
        <v>0.493052194715636</v>
      </c>
      <c r="T24" s="12" t="n">
        <v>48.6870292887087</v>
      </c>
      <c r="U24" s="13" t="n">
        <v>0.492488687432202</v>
      </c>
      <c r="V24" s="13" t="n">
        <v>0.492488687432202</v>
      </c>
      <c r="W24" s="12" t="n">
        <v>22.3575495755191</v>
      </c>
      <c r="X24" s="12" t="n">
        <v>2.35754957551909</v>
      </c>
      <c r="Y24" s="13" t="n">
        <v>0.493052194715636</v>
      </c>
      <c r="Z24" s="13" t="n">
        <v>0.493052194715636</v>
      </c>
      <c r="AA24" s="12" t="n">
        <v>22.3575495755191</v>
      </c>
      <c r="AB24" s="12" t="n">
        <v>2.35754957551909</v>
      </c>
    </row>
    <row r="25" customFormat="false" ht="15" hidden="false" customHeight="false" outlineLevel="0" collapsed="false">
      <c r="L25" s="10" t="s">
        <v>44</v>
      </c>
      <c r="M25" s="13" t="n">
        <v>0.493090791104912</v>
      </c>
      <c r="N25" s="13" t="n">
        <v>0.494750435843794</v>
      </c>
      <c r="O25" s="12" t="n">
        <v>13.5970270837799</v>
      </c>
      <c r="P25" s="12" t="n">
        <v>14.7869266100439</v>
      </c>
      <c r="Q25" s="13" t="n">
        <v>0.494047981558965</v>
      </c>
      <c r="R25" s="12" t="n">
        <v>14.751229624256</v>
      </c>
      <c r="S25" s="13" t="n">
        <v>0.494665523787386</v>
      </c>
      <c r="T25" s="12" t="n">
        <v>53.3556485355675</v>
      </c>
      <c r="U25" s="13" t="n">
        <v>0.494047981558965</v>
      </c>
      <c r="V25" s="13" t="n">
        <v>0.494047981558965</v>
      </c>
      <c r="W25" s="12" t="n">
        <v>23.5970270837799</v>
      </c>
      <c r="X25" s="12" t="n">
        <v>3.59702708377991</v>
      </c>
      <c r="Y25" s="13" t="n">
        <v>0.494665523787386</v>
      </c>
      <c r="Z25" s="13" t="n">
        <v>0.494665523787386</v>
      </c>
      <c r="AA25" s="12" t="n">
        <v>23.5970270837799</v>
      </c>
      <c r="AB25" s="12" t="n">
        <v>3.59702708377991</v>
      </c>
    </row>
    <row r="26" customFormat="false" ht="15" hidden="false" customHeight="false" outlineLevel="0" collapsed="false">
      <c r="L26" s="10" t="s">
        <v>45</v>
      </c>
      <c r="M26" s="13" t="n">
        <v>0.494758155121649</v>
      </c>
      <c r="N26" s="13" t="n">
        <v>0.496031835967767</v>
      </c>
      <c r="O26" s="12" t="n">
        <v>14.796794957691</v>
      </c>
      <c r="P26" s="12" t="n">
        <v>16.094047735828</v>
      </c>
      <c r="Q26" s="13" t="n">
        <v>0.495422013017201</v>
      </c>
      <c r="R26" s="12" t="n">
        <v>16.0551301524838</v>
      </c>
      <c r="S26" s="13" t="n">
        <v>0.496008678134201</v>
      </c>
      <c r="T26" s="12" t="n">
        <v>50.6878661087814</v>
      </c>
      <c r="U26" s="13" t="n">
        <v>0.495422013017201</v>
      </c>
      <c r="V26" s="13" t="n">
        <v>0.495422013017201</v>
      </c>
      <c r="W26" s="12" t="n">
        <v>24.796794957691</v>
      </c>
      <c r="X26" s="12" t="n">
        <v>4.79679495769104</v>
      </c>
      <c r="Y26" s="13" t="n">
        <v>0.496008678134201</v>
      </c>
      <c r="Z26" s="13" t="n">
        <v>0.496008678134201</v>
      </c>
      <c r="AA26" s="12" t="n">
        <v>24.796794957691</v>
      </c>
      <c r="AB26" s="12" t="n">
        <v>4.79679495769104</v>
      </c>
    </row>
    <row r="27" customFormat="false" ht="15" hidden="false" customHeight="false" outlineLevel="0" collapsed="false">
      <c r="L27" s="10" t="s">
        <v>46</v>
      </c>
      <c r="M27" s="13" t="n">
        <v>0.496039555245622</v>
      </c>
      <c r="N27" s="13" t="n">
        <v>0.499297090500542</v>
      </c>
      <c r="O27" s="12" t="n">
        <v>16.0805676036274</v>
      </c>
      <c r="P27" s="12" t="n">
        <v>17.2921592350507</v>
      </c>
      <c r="Q27" s="13" t="n">
        <v>0.498447969936464</v>
      </c>
      <c r="R27" s="12" t="n">
        <v>17.255811486108</v>
      </c>
      <c r="S27" s="13" t="n">
        <v>0.499150424221292</v>
      </c>
      <c r="T27" s="12" t="n">
        <v>60.6920502092027</v>
      </c>
      <c r="U27" s="13" t="n">
        <v>0.498447969936464</v>
      </c>
      <c r="V27" s="13" t="n">
        <v>0.498447969936464</v>
      </c>
      <c r="W27" s="12" t="n">
        <v>26.0805676036274</v>
      </c>
      <c r="X27" s="12" t="n">
        <v>6.08056760362738</v>
      </c>
      <c r="Y27" s="13" t="n">
        <v>0.499150424221292</v>
      </c>
      <c r="Z27" s="13" t="n">
        <v>0.499150424221292</v>
      </c>
      <c r="AA27" s="12" t="n">
        <v>26.0805676036274</v>
      </c>
      <c r="AB27" s="12" t="n">
        <v>6.08056760362738</v>
      </c>
    </row>
    <row r="28" customFormat="false" ht="15" hidden="false" customHeight="false" outlineLevel="0" collapsed="false">
      <c r="L28" s="10" t="s">
        <v>47</v>
      </c>
      <c r="M28" s="13" t="n">
        <v>0.499304809778398</v>
      </c>
      <c r="N28" s="13" t="n">
        <v>0.500740595459476</v>
      </c>
      <c r="O28" s="12" t="n">
        <v>17.2993745513342</v>
      </c>
      <c r="P28" s="12" t="n">
        <v>18.5293620701908</v>
      </c>
      <c r="Q28" s="13" t="n">
        <v>0.499960948396095</v>
      </c>
      <c r="R28" s="12" t="n">
        <v>18.4924624446251</v>
      </c>
      <c r="S28" s="13" t="n">
        <v>0.500593929180226</v>
      </c>
      <c r="T28" s="12" t="n">
        <v>54.6895397489605</v>
      </c>
      <c r="U28" s="13" t="n">
        <v>0.499960948396095</v>
      </c>
      <c r="V28" s="13" t="n">
        <v>0.499960948396095</v>
      </c>
      <c r="W28" s="12" t="n">
        <v>27.2993745513342</v>
      </c>
      <c r="X28" s="12" t="n">
        <v>7.2993745513342</v>
      </c>
      <c r="Y28" s="13" t="n">
        <v>0.500593929180226</v>
      </c>
      <c r="Z28" s="13" t="n">
        <v>0.500593929180226</v>
      </c>
      <c r="AA28" s="12" t="n">
        <v>27.2993745513342</v>
      </c>
      <c r="AB28" s="12" t="n">
        <v>7.2993745513342</v>
      </c>
    </row>
  </sheetData>
  <mergeCells count="2">
    <mergeCell ref="U6:X6"/>
    <mergeCell ref="Y6:AB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L34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0.8671875" defaultRowHeight="15" zeroHeight="false" outlineLevelRow="0" outlineLevelCol="0"/>
  <cols>
    <col collapsed="false" customWidth="true" hidden="false" outlineLevel="0" max="2" min="2" style="0" width="8.7"/>
    <col collapsed="false" customWidth="true" hidden="false" outlineLevel="0" max="3" min="3" style="0" width="13"/>
    <col collapsed="false" customWidth="true" hidden="false" outlineLevel="0" max="4" min="4" style="14" width="11"/>
    <col collapsed="false" customWidth="true" hidden="false" outlineLevel="0" max="5" min="5" style="14" width="10"/>
    <col collapsed="false" customWidth="true" hidden="false" outlineLevel="0" max="6" min="6" style="0" width="8.85"/>
    <col collapsed="false" customWidth="true" hidden="false" outlineLevel="0" max="8" min="7" style="0" width="10"/>
    <col collapsed="false" customWidth="true" hidden="false" outlineLevel="0" max="9" min="9" style="0" width="10.57"/>
    <col collapsed="false" customWidth="true" hidden="false" outlineLevel="0" max="10" min="10" style="0" width="11"/>
    <col collapsed="false" customWidth="true" hidden="false" outlineLevel="0" max="11" min="11" style="0" width="11.43"/>
    <col collapsed="false" customWidth="true" hidden="false" outlineLevel="0" max="12" min="12" style="0" width="29.57"/>
    <col collapsed="false" customWidth="true" hidden="false" outlineLevel="0" max="13" min="13" style="0" width="11.28"/>
  </cols>
  <sheetData>
    <row r="2" customFormat="false" ht="77.1" hidden="false" customHeight="true" outlineLevel="0" collapsed="false"/>
    <row r="3" customFormat="false" ht="15" hidden="false" customHeight="false" outlineLevel="0" collapsed="false">
      <c r="A3" s="1" t="s">
        <v>48</v>
      </c>
    </row>
    <row r="5" customFormat="false" ht="20.45" hidden="false" customHeight="true" outlineLevel="0" collapsed="false">
      <c r="A5" s="15" t="s">
        <v>49</v>
      </c>
      <c r="B5" s="16" t="n">
        <v>18.8648</v>
      </c>
    </row>
    <row r="9" customFormat="false" ht="51" hidden="false" customHeight="true" outlineLevel="0" collapsed="false">
      <c r="A9" s="17" t="s">
        <v>50</v>
      </c>
      <c r="B9" s="17" t="s">
        <v>51</v>
      </c>
      <c r="C9" s="17" t="s">
        <v>52</v>
      </c>
      <c r="D9" s="17" t="s">
        <v>53</v>
      </c>
      <c r="E9" s="17" t="s">
        <v>54</v>
      </c>
      <c r="F9" s="17" t="s">
        <v>55</v>
      </c>
      <c r="G9" s="17" t="s">
        <v>56</v>
      </c>
      <c r="H9" s="17" t="s">
        <v>57</v>
      </c>
      <c r="I9" s="17" t="s">
        <v>58</v>
      </c>
      <c r="J9" s="17" t="s">
        <v>59</v>
      </c>
      <c r="K9" s="17" t="s">
        <v>60</v>
      </c>
    </row>
    <row r="10" customFormat="false" ht="22.5" hidden="false" customHeight="false" outlineLevel="0" collapsed="false">
      <c r="A10" s="18" t="s">
        <v>61</v>
      </c>
      <c r="B10" s="19" t="n">
        <v>1</v>
      </c>
      <c r="C10" s="20" t="s">
        <v>62</v>
      </c>
      <c r="D10" s="21" t="n">
        <v>60</v>
      </c>
      <c r="E10" s="21" t="n">
        <v>60.2</v>
      </c>
      <c r="F10" s="21" t="n">
        <v>18.126364393699</v>
      </c>
      <c r="G10" s="21" t="n">
        <v>16.9366779464739</v>
      </c>
      <c r="H10" s="21" t="n">
        <v>18.8648</v>
      </c>
      <c r="I10" s="21" t="n">
        <v>60</v>
      </c>
      <c r="J10" s="21" t="n">
        <v>60.2</v>
      </c>
      <c r="K10" s="21" t="n">
        <v>5.28565041766563</v>
      </c>
    </row>
    <row r="11" customFormat="false" ht="22.5" hidden="false" customHeight="false" outlineLevel="0" collapsed="false">
      <c r="A11" s="18" t="s">
        <v>61</v>
      </c>
      <c r="B11" s="19" t="n">
        <v>2</v>
      </c>
      <c r="C11" s="20" t="s">
        <v>63</v>
      </c>
      <c r="D11" s="21" t="n">
        <v>60.2</v>
      </c>
      <c r="E11" s="21" t="n">
        <v>60.4</v>
      </c>
      <c r="F11" s="21" t="n">
        <v>16.9464530013918</v>
      </c>
      <c r="G11" s="21" t="n">
        <v>15.6688077054321</v>
      </c>
      <c r="H11" s="21" t="n">
        <v>18.8648</v>
      </c>
      <c r="I11" s="21" t="n">
        <v>60.2</v>
      </c>
      <c r="J11" s="21" t="n">
        <v>60.4</v>
      </c>
      <c r="K11" s="21" t="n">
        <v>4.92176246924876</v>
      </c>
    </row>
    <row r="12" customFormat="false" ht="22.5" hidden="false" customHeight="false" outlineLevel="0" collapsed="false">
      <c r="A12" s="18" t="s">
        <v>61</v>
      </c>
      <c r="B12" s="19" t="n">
        <v>3</v>
      </c>
      <c r="C12" s="20" t="s">
        <v>64</v>
      </c>
      <c r="D12" s="21" t="n">
        <v>60.4</v>
      </c>
      <c r="E12" s="21" t="n">
        <v>60.6</v>
      </c>
      <c r="F12" s="21" t="n">
        <v>15.6600832504854</v>
      </c>
      <c r="G12" s="21" t="n">
        <v>14.5113419085889</v>
      </c>
      <c r="H12" s="21" t="n">
        <v>18.8648</v>
      </c>
      <c r="I12" s="21" t="n">
        <v>60.4</v>
      </c>
      <c r="J12" s="21" t="n">
        <v>60.6</v>
      </c>
      <c r="K12" s="21" t="n">
        <v>5.47404923747702</v>
      </c>
    </row>
    <row r="13" customFormat="false" ht="22.5" hidden="false" customHeight="false" outlineLevel="0" collapsed="false">
      <c r="A13" s="18" t="s">
        <v>61</v>
      </c>
      <c r="B13" s="19" t="n">
        <v>4</v>
      </c>
      <c r="C13" s="20" t="s">
        <v>65</v>
      </c>
      <c r="D13" s="21" t="n">
        <v>60.6</v>
      </c>
      <c r="E13" s="21" t="n">
        <v>60.8</v>
      </c>
      <c r="F13" s="21" t="n">
        <v>14.5135219008437</v>
      </c>
      <c r="G13" s="21" t="n">
        <v>13.2751160014368</v>
      </c>
      <c r="H13" s="21" t="n">
        <v>18.8648</v>
      </c>
      <c r="I13" s="21" t="n">
        <v>60.6</v>
      </c>
      <c r="J13" s="21" t="n">
        <v>60.8</v>
      </c>
      <c r="K13" s="21" t="n">
        <v>5.07771052259835</v>
      </c>
    </row>
    <row r="14" customFormat="false" ht="22.5" hidden="false" customHeight="false" outlineLevel="0" collapsed="false">
      <c r="A14" s="18" t="s">
        <v>61</v>
      </c>
      <c r="B14" s="19" t="n">
        <v>5</v>
      </c>
      <c r="C14" s="20" t="s">
        <v>66</v>
      </c>
      <c r="D14" s="21" t="n">
        <v>60.8</v>
      </c>
      <c r="E14" s="21" t="n">
        <v>61</v>
      </c>
      <c r="F14" s="21" t="n">
        <v>13.2813024332058</v>
      </c>
      <c r="G14" s="21" t="n">
        <v>12.0327945743859</v>
      </c>
      <c r="H14" s="21" t="n">
        <v>18.8648</v>
      </c>
      <c r="I14" s="21" t="n">
        <v>60.8</v>
      </c>
      <c r="J14" s="21" t="n">
        <v>61</v>
      </c>
      <c r="K14" s="21" t="n">
        <v>5.03662561852893</v>
      </c>
    </row>
    <row r="15" customFormat="false" ht="22.5" hidden="false" customHeight="false" outlineLevel="0" collapsed="false">
      <c r="A15" s="18" t="s">
        <v>61</v>
      </c>
      <c r="B15" s="19" t="n">
        <v>6</v>
      </c>
      <c r="C15" s="20" t="s">
        <v>67</v>
      </c>
      <c r="D15" s="21" t="n">
        <v>61</v>
      </c>
      <c r="E15" s="21" t="n">
        <v>61.2</v>
      </c>
      <c r="F15" s="21" t="n">
        <v>12.0269548438012</v>
      </c>
      <c r="G15" s="21" t="n">
        <v>10.7120588155603</v>
      </c>
      <c r="H15" s="21" t="n">
        <v>18.8648</v>
      </c>
      <c r="I15" s="21" t="n">
        <v>61</v>
      </c>
      <c r="J15" s="21" t="n">
        <v>61.2</v>
      </c>
      <c r="K15" s="21" t="n">
        <v>4.78232995735736</v>
      </c>
    </row>
    <row r="16" customFormat="false" ht="22.5" hidden="false" customHeight="false" outlineLevel="0" collapsed="false">
      <c r="A16" s="18" t="s">
        <v>61</v>
      </c>
      <c r="B16" s="19" t="n">
        <v>7</v>
      </c>
      <c r="C16" s="20" t="s">
        <v>68</v>
      </c>
      <c r="D16" s="21" t="n">
        <v>61.2</v>
      </c>
      <c r="E16" s="21" t="n">
        <v>61.4</v>
      </c>
      <c r="F16" s="21" t="n">
        <v>10.7174042080724</v>
      </c>
      <c r="G16" s="21" t="n">
        <v>9.55522071903128</v>
      </c>
      <c r="H16" s="21" t="n">
        <v>18.8648</v>
      </c>
      <c r="I16" s="21" t="n">
        <v>61.2</v>
      </c>
      <c r="J16" s="21" t="n">
        <v>61.4</v>
      </c>
      <c r="K16" s="21" t="n">
        <v>5.4107348159408</v>
      </c>
    </row>
    <row r="17" customFormat="false" ht="22.5" hidden="false" customHeight="false" outlineLevel="0" collapsed="false">
      <c r="A17" s="18" t="s">
        <v>61</v>
      </c>
      <c r="B17" s="19" t="n">
        <v>8</v>
      </c>
      <c r="C17" s="20" t="s">
        <v>69</v>
      </c>
      <c r="D17" s="21" t="n">
        <v>61.4</v>
      </c>
      <c r="E17" s="21" t="n">
        <v>61.6</v>
      </c>
      <c r="F17" s="21" t="n">
        <v>9.55308020978696</v>
      </c>
      <c r="G17" s="21" t="n">
        <v>8.33416352655145</v>
      </c>
      <c r="H17" s="21" t="n">
        <v>18.8648</v>
      </c>
      <c r="I17" s="21" t="n">
        <v>61.4</v>
      </c>
      <c r="J17" s="21" t="n">
        <v>61.6</v>
      </c>
      <c r="K17" s="21" t="n">
        <v>5.15889785836314</v>
      </c>
    </row>
    <row r="18" customFormat="false" ht="22.5" hidden="false" customHeight="false" outlineLevel="0" collapsed="false">
      <c r="A18" s="18" t="s">
        <v>61</v>
      </c>
      <c r="B18" s="19" t="n">
        <v>9</v>
      </c>
      <c r="C18" s="20" t="s">
        <v>70</v>
      </c>
      <c r="D18" s="21" t="n">
        <v>61.6</v>
      </c>
      <c r="E18" s="21" t="n">
        <v>61.8</v>
      </c>
      <c r="F18" s="21" t="n">
        <v>8.33616332112537</v>
      </c>
      <c r="G18" s="21" t="n">
        <v>7.13183188382717</v>
      </c>
      <c r="H18" s="21" t="n">
        <v>18.8648</v>
      </c>
      <c r="I18" s="21" t="n">
        <v>61.6</v>
      </c>
      <c r="J18" s="21" t="n">
        <v>61.8</v>
      </c>
      <c r="K18" s="21" t="n">
        <v>5.22137550504673</v>
      </c>
    </row>
    <row r="19" customFormat="false" ht="22.5" hidden="false" customHeight="false" outlineLevel="0" collapsed="false">
      <c r="A19" s="18" t="s">
        <v>61</v>
      </c>
      <c r="B19" s="19" t="n">
        <v>10</v>
      </c>
      <c r="C19" s="20" t="s">
        <v>71</v>
      </c>
      <c r="D19" s="21" t="n">
        <v>61.8</v>
      </c>
      <c r="E19" s="21" t="n">
        <v>62</v>
      </c>
      <c r="F19" s="21" t="n">
        <v>7.13106926410524</v>
      </c>
      <c r="G19" s="21" t="n">
        <v>5.87955867963296</v>
      </c>
      <c r="H19" s="21" t="n">
        <v>18.8648</v>
      </c>
      <c r="I19" s="21" t="n">
        <v>61.8</v>
      </c>
      <c r="J19" s="21" t="n">
        <v>62</v>
      </c>
      <c r="K19" s="21" t="n">
        <v>5.02454133803296</v>
      </c>
    </row>
    <row r="20" customFormat="false" ht="22.5" hidden="false" customHeight="false" outlineLevel="0" collapsed="false">
      <c r="A20" s="18" t="s">
        <v>61</v>
      </c>
      <c r="B20" s="19" t="n">
        <v>11</v>
      </c>
      <c r="C20" s="20" t="s">
        <v>72</v>
      </c>
      <c r="D20" s="21" t="n">
        <v>62</v>
      </c>
      <c r="E20" s="21" t="n">
        <v>62.2</v>
      </c>
      <c r="F20" s="21" t="n">
        <v>5.87856185845426</v>
      </c>
      <c r="G20" s="21" t="n">
        <v>4.64339456294902</v>
      </c>
      <c r="H20" s="21" t="n">
        <v>18.8648</v>
      </c>
      <c r="I20" s="21" t="n">
        <v>62</v>
      </c>
      <c r="J20" s="21" t="n">
        <v>62.2</v>
      </c>
      <c r="K20" s="21" t="n">
        <v>5.09102426007365</v>
      </c>
    </row>
    <row r="21" customFormat="false" ht="22.5" hidden="false" customHeight="false" outlineLevel="0" collapsed="false">
      <c r="A21" s="18" t="s">
        <v>73</v>
      </c>
      <c r="B21" s="19" t="n">
        <v>1</v>
      </c>
      <c r="C21" s="20" t="s">
        <v>74</v>
      </c>
      <c r="D21" s="21" t="n">
        <v>60</v>
      </c>
      <c r="E21" s="21" t="n">
        <v>59.8</v>
      </c>
      <c r="F21" s="21" t="n">
        <v>5.01509341091059</v>
      </c>
      <c r="G21" s="21" t="n">
        <v>6.23381942313116</v>
      </c>
      <c r="H21" s="21" t="n">
        <v>18.8648</v>
      </c>
      <c r="I21" s="21" t="n">
        <v>60</v>
      </c>
      <c r="J21" s="21" t="n">
        <v>59.8</v>
      </c>
      <c r="K21" s="21" t="n">
        <v>5.15970497356439</v>
      </c>
    </row>
    <row r="22" customFormat="false" ht="22.5" hidden="false" customHeight="false" outlineLevel="0" collapsed="false">
      <c r="A22" s="18" t="s">
        <v>73</v>
      </c>
      <c r="B22" s="19" t="n">
        <v>2</v>
      </c>
      <c r="C22" s="20" t="s">
        <v>75</v>
      </c>
      <c r="D22" s="21" t="n">
        <v>59.8</v>
      </c>
      <c r="E22" s="21" t="n">
        <v>59.6</v>
      </c>
      <c r="F22" s="21" t="n">
        <v>6.22718116872781</v>
      </c>
      <c r="G22" s="21" t="n">
        <v>7.45522242083408</v>
      </c>
      <c r="H22" s="21" t="n">
        <v>18.8648</v>
      </c>
      <c r="I22" s="21" t="n">
        <v>59.8</v>
      </c>
      <c r="J22" s="21" t="n">
        <v>59.6</v>
      </c>
      <c r="K22" s="21" t="n">
        <v>5.12056631312771</v>
      </c>
    </row>
    <row r="23" customFormat="false" ht="22.5" hidden="false" customHeight="false" outlineLevel="0" collapsed="false">
      <c r="A23" s="18" t="s">
        <v>73</v>
      </c>
      <c r="B23" s="19" t="n">
        <v>3</v>
      </c>
      <c r="C23" s="20" t="s">
        <v>76</v>
      </c>
      <c r="D23" s="21" t="n">
        <v>59.6</v>
      </c>
      <c r="E23" s="21" t="n">
        <v>59.4</v>
      </c>
      <c r="F23" s="21" t="n">
        <v>7.46017851721383</v>
      </c>
      <c r="G23" s="21" t="n">
        <v>8.6732642626148</v>
      </c>
      <c r="H23" s="21" t="n">
        <v>18.8648</v>
      </c>
      <c r="I23" s="21" t="n">
        <v>59.6</v>
      </c>
      <c r="J23" s="21" t="n">
        <v>59.4</v>
      </c>
      <c r="K23" s="21" t="n">
        <v>5.1836951266691</v>
      </c>
    </row>
    <row r="24" customFormat="false" ht="22.5" hidden="false" customHeight="false" outlineLevel="0" collapsed="false">
      <c r="A24" s="18" t="s">
        <v>73</v>
      </c>
      <c r="B24" s="19" t="n">
        <v>4</v>
      </c>
      <c r="C24" s="20" t="s">
        <v>77</v>
      </c>
      <c r="D24" s="21" t="n">
        <v>59.4</v>
      </c>
      <c r="E24" s="21" t="n">
        <v>59.2</v>
      </c>
      <c r="F24" s="21" t="n">
        <v>8.67842958697202</v>
      </c>
      <c r="G24" s="21" t="n">
        <v>9.87852686071524</v>
      </c>
      <c r="H24" s="21" t="n">
        <v>18.8648</v>
      </c>
      <c r="I24" s="21" t="n">
        <v>59.4</v>
      </c>
      <c r="J24" s="21" t="n">
        <v>59.2</v>
      </c>
      <c r="K24" s="21" t="n">
        <v>5.23979747662687</v>
      </c>
    </row>
    <row r="25" customFormat="false" ht="22.5" hidden="false" customHeight="false" outlineLevel="0" collapsed="false">
      <c r="A25" s="18" t="s">
        <v>73</v>
      </c>
      <c r="B25" s="19" t="n">
        <v>5</v>
      </c>
      <c r="C25" s="20" t="s">
        <v>78</v>
      </c>
      <c r="D25" s="21" t="n">
        <v>59.2</v>
      </c>
      <c r="E25" s="21" t="n">
        <v>59</v>
      </c>
      <c r="F25" s="21" t="n">
        <v>9.88301377091508</v>
      </c>
      <c r="G25" s="21" t="n">
        <v>11.1094610942684</v>
      </c>
      <c r="H25" s="21" t="n">
        <v>18.8648</v>
      </c>
      <c r="I25" s="21" t="n">
        <v>59.2</v>
      </c>
      <c r="J25" s="21" t="n">
        <v>59</v>
      </c>
      <c r="K25" s="21" t="n">
        <v>5.12722115897599</v>
      </c>
    </row>
    <row r="26" customFormat="false" ht="22.5" hidden="false" customHeight="false" outlineLevel="0" collapsed="false">
      <c r="A26" s="18" t="s">
        <v>73</v>
      </c>
      <c r="B26" s="19" t="n">
        <v>6</v>
      </c>
      <c r="C26" s="20" t="s">
        <v>79</v>
      </c>
      <c r="D26" s="21" t="n">
        <v>59</v>
      </c>
      <c r="E26" s="21" t="n">
        <v>58.8</v>
      </c>
      <c r="F26" s="21" t="n">
        <v>11.1159359247315</v>
      </c>
      <c r="G26" s="21" t="n">
        <v>12.3649605262818</v>
      </c>
      <c r="H26" s="21" t="n">
        <v>18.8648</v>
      </c>
      <c r="I26" s="21" t="n">
        <v>59</v>
      </c>
      <c r="J26" s="21" t="n">
        <v>58.8</v>
      </c>
      <c r="K26" s="21" t="n">
        <v>5.03454188080988</v>
      </c>
    </row>
    <row r="27" customFormat="false" ht="22.5" hidden="false" customHeight="false" outlineLevel="0" collapsed="false">
      <c r="A27" s="18" t="s">
        <v>73</v>
      </c>
      <c r="B27" s="19" t="n">
        <v>7</v>
      </c>
      <c r="C27" s="20" t="s">
        <v>80</v>
      </c>
      <c r="D27" s="21" t="n">
        <v>58.8</v>
      </c>
      <c r="E27" s="21" t="n">
        <v>58.6</v>
      </c>
      <c r="F27" s="21" t="n">
        <v>12.3575495755191</v>
      </c>
      <c r="G27" s="21" t="n">
        <v>13.606867218247</v>
      </c>
      <c r="H27" s="21" t="n">
        <v>18.8648</v>
      </c>
      <c r="I27" s="21" t="n">
        <v>58.8</v>
      </c>
      <c r="J27" s="21" t="n">
        <v>58.6</v>
      </c>
      <c r="K27" s="21" t="n">
        <v>5.0333609737042</v>
      </c>
    </row>
    <row r="28" customFormat="false" ht="22.5" hidden="false" customHeight="false" outlineLevel="0" collapsed="false">
      <c r="A28" s="18" t="s">
        <v>73</v>
      </c>
      <c r="B28" s="19" t="n">
        <v>8</v>
      </c>
      <c r="C28" s="20" t="s">
        <v>81</v>
      </c>
      <c r="D28" s="21" t="n">
        <v>58.6</v>
      </c>
      <c r="E28" s="21" t="n">
        <v>58.4</v>
      </c>
      <c r="F28" s="21" t="n">
        <v>13.5970270837799</v>
      </c>
      <c r="G28" s="21" t="n">
        <v>14.7869266100439</v>
      </c>
      <c r="H28" s="21" t="n">
        <v>18.8648</v>
      </c>
      <c r="I28" s="21" t="n">
        <v>58.6</v>
      </c>
      <c r="J28" s="21" t="n">
        <v>58.4</v>
      </c>
      <c r="K28" s="21" t="n">
        <v>5.2847038996732</v>
      </c>
    </row>
    <row r="29" customFormat="false" ht="22.5" hidden="false" customHeight="false" outlineLevel="0" collapsed="false">
      <c r="A29" s="18" t="s">
        <v>73</v>
      </c>
      <c r="B29" s="19" t="n">
        <v>9</v>
      </c>
      <c r="C29" s="20" t="s">
        <v>82</v>
      </c>
      <c r="D29" s="21" t="n">
        <v>58.4</v>
      </c>
      <c r="E29" s="21" t="n">
        <v>58.2</v>
      </c>
      <c r="F29" s="21" t="n">
        <v>14.796794957691</v>
      </c>
      <c r="G29" s="21" t="n">
        <v>16.094047735828</v>
      </c>
      <c r="H29" s="21" t="n">
        <v>18.8648</v>
      </c>
      <c r="I29" s="21" t="n">
        <v>58.4</v>
      </c>
      <c r="J29" s="21" t="n">
        <v>58.2</v>
      </c>
      <c r="K29" s="21" t="n">
        <v>4.84737190210348</v>
      </c>
    </row>
    <row r="30" customFormat="false" ht="22.5" hidden="false" customHeight="false" outlineLevel="0" collapsed="false">
      <c r="A30" s="18" t="s">
        <v>73</v>
      </c>
      <c r="B30" s="19" t="n">
        <v>10</v>
      </c>
      <c r="C30" s="20" t="s">
        <v>83</v>
      </c>
      <c r="D30" s="21" t="n">
        <v>58.2</v>
      </c>
      <c r="E30" s="21" t="n">
        <v>58</v>
      </c>
      <c r="F30" s="21" t="n">
        <v>16.0805676036274</v>
      </c>
      <c r="G30" s="21" t="n">
        <v>17.2921592350507</v>
      </c>
      <c r="H30" s="21" t="n">
        <v>18.8648</v>
      </c>
      <c r="I30" s="21" t="n">
        <v>58.2</v>
      </c>
      <c r="J30" s="21" t="n">
        <v>58</v>
      </c>
      <c r="K30" s="21" t="n">
        <v>5.19008757041314</v>
      </c>
    </row>
    <row r="31" customFormat="false" ht="23.25" hidden="false" customHeight="false" outlineLevel="0" collapsed="false">
      <c r="A31" s="18" t="s">
        <v>73</v>
      </c>
      <c r="B31" s="19" t="n">
        <v>11</v>
      </c>
      <c r="C31" s="20" t="s">
        <v>84</v>
      </c>
      <c r="D31" s="21" t="n">
        <v>58</v>
      </c>
      <c r="E31" s="21" t="n">
        <v>57.8</v>
      </c>
      <c r="F31" s="21" t="n">
        <v>17.2993745513342</v>
      </c>
      <c r="G31" s="21" t="n">
        <v>18.5293620701908</v>
      </c>
      <c r="H31" s="21" t="n">
        <v>18.8648</v>
      </c>
      <c r="I31" s="21" t="n">
        <v>58</v>
      </c>
      <c r="J31" s="21" t="n">
        <v>57.8</v>
      </c>
      <c r="K31" s="21" t="n">
        <v>5.11246380167515</v>
      </c>
    </row>
    <row r="32" customFormat="false" ht="15" hidden="false" customHeight="true" outlineLevel="0" collapsed="false">
      <c r="A32" s="22" t="s">
        <v>85</v>
      </c>
      <c r="B32" s="22"/>
      <c r="C32" s="22"/>
      <c r="D32" s="22"/>
      <c r="E32" s="22"/>
      <c r="F32" s="22"/>
      <c r="G32" s="22"/>
      <c r="H32" s="22"/>
      <c r="I32" s="22"/>
      <c r="J32" s="22"/>
      <c r="K32" s="23" t="n">
        <f aca="false">IF(AND($B$5&lt;&gt;"",$D$10&lt;&gt;"",$E$10&lt;&gt;"",$F$10&lt;&gt;"",$G$10&lt;&gt;""),AVERAGE(K10:K31),"")</f>
        <v>5.12810077625802</v>
      </c>
      <c r="L32" s="7" t="s">
        <v>86</v>
      </c>
    </row>
    <row r="33" customFormat="false" ht="15" hidden="false" customHeight="false" outlineLevel="0" collapsed="false">
      <c r="K33" s="16" t="n">
        <f aca="false">IF(AND($B$5&lt;&gt;"",$D$10&lt;&gt;"",$E$10&lt;&gt;"",$F$10&lt;&gt;"",$G$10&lt;&gt;""),AVEDEV(K10:K31),"")</f>
        <v>0.12069901080544</v>
      </c>
      <c r="L33" s="7" t="s">
        <v>87</v>
      </c>
    </row>
    <row r="34" customFormat="false" ht="15" hidden="false" customHeight="false" outlineLevel="0" collapsed="false">
      <c r="A34" s="0" t="s">
        <v>88</v>
      </c>
    </row>
  </sheetData>
  <mergeCells count="1">
    <mergeCell ref="A32:J3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4296875" defaultRowHeight="15" zeroHeight="false" outlineLevelRow="0" outlineLevelCol="0"/>
  <cols>
    <col collapsed="false" customWidth="true" hidden="false" outlineLevel="0" max="1" min="1" style="0" width="17.85"/>
    <col collapsed="false" customWidth="true" hidden="false" outlineLevel="0" max="9" min="9" style="0" width="22.57"/>
  </cols>
  <sheetData>
    <row r="1" customFormat="false" ht="69" hidden="false" customHeight="true" outlineLevel="0" collapsed="false"/>
    <row r="2" customFormat="false" ht="15" hidden="false" customHeight="false" outlineLevel="0" collapsed="false">
      <c r="A2" s="1" t="s">
        <v>89</v>
      </c>
    </row>
    <row r="4" customFormat="false" ht="57.6" hidden="false" customHeight="true" outlineLevel="0" collapsed="false">
      <c r="A4" s="24" t="s">
        <v>90</v>
      </c>
      <c r="B4" s="24" t="s">
        <v>52</v>
      </c>
      <c r="C4" s="24" t="s">
        <v>91</v>
      </c>
      <c r="D4" s="24" t="s">
        <v>92</v>
      </c>
      <c r="E4" s="24" t="s">
        <v>93</v>
      </c>
      <c r="F4" s="24" t="s">
        <v>94</v>
      </c>
      <c r="G4" s="25" t="s">
        <v>95</v>
      </c>
      <c r="H4" s="24" t="s">
        <v>96</v>
      </c>
    </row>
    <row r="5" customFormat="false" ht="15" hidden="false" customHeight="false" outlineLevel="0" collapsed="false">
      <c r="A5" s="3" t="n">
        <v>1</v>
      </c>
      <c r="B5" s="3"/>
      <c r="C5" s="3"/>
      <c r="D5" s="3"/>
      <c r="E5" s="3"/>
      <c r="F5" s="3"/>
      <c r="G5" s="3"/>
      <c r="H5" s="3"/>
    </row>
    <row r="6" customFormat="false" ht="15" hidden="false" customHeight="false" outlineLevel="0" collapsed="false">
      <c r="A6" s="3" t="n">
        <v>2</v>
      </c>
      <c r="B6" s="3"/>
      <c r="C6" s="3"/>
      <c r="D6" s="3"/>
      <c r="E6" s="3"/>
      <c r="F6" s="3"/>
      <c r="G6" s="3"/>
      <c r="H6" s="3"/>
    </row>
    <row r="7" customFormat="false" ht="15" hidden="false" customHeight="false" outlineLevel="0" collapsed="false">
      <c r="A7" s="3" t="n">
        <v>3</v>
      </c>
      <c r="B7" s="3"/>
      <c r="C7" s="3"/>
      <c r="D7" s="3"/>
      <c r="E7" s="3"/>
      <c r="F7" s="3"/>
      <c r="G7" s="3"/>
      <c r="H7" s="3"/>
    </row>
    <row r="8" customFormat="false" ht="15" hidden="false" customHeight="false" outlineLevel="0" collapsed="false">
      <c r="A8" s="3" t="n">
        <v>4</v>
      </c>
      <c r="B8" s="3"/>
      <c r="C8" s="3"/>
      <c r="D8" s="3"/>
      <c r="E8" s="3"/>
      <c r="F8" s="3"/>
      <c r="G8" s="3"/>
      <c r="H8" s="3"/>
    </row>
    <row r="9" customFormat="false" ht="15" hidden="false" customHeight="true" outlineLevel="0" collapsed="false">
      <c r="A9" s="3" t="n">
        <v>5</v>
      </c>
      <c r="B9" s="3"/>
      <c r="C9" s="3"/>
      <c r="D9" s="3"/>
      <c r="E9" s="3"/>
      <c r="F9" s="3"/>
      <c r="G9" s="3"/>
      <c r="H9" s="26"/>
    </row>
    <row r="10" customFormat="false" ht="15" hidden="false" customHeight="false" outlineLevel="0" collapsed="false">
      <c r="H10" s="27"/>
      <c r="I10" s="0" t="s">
        <v>86</v>
      </c>
    </row>
    <row r="11" customFormat="false" ht="15" hidden="false" customHeight="true" outlineLevel="0" collapsed="false">
      <c r="H11" s="28"/>
      <c r="I11" s="0" t="s">
        <v>97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4296875" defaultRowHeight="15" zeroHeight="false" outlineLevelRow="0" outlineLevelCol="0"/>
  <cols>
    <col collapsed="false" customWidth="true" hidden="false" outlineLevel="0" max="1" min="1" style="0" width="17.85"/>
  </cols>
  <sheetData>
    <row r="1" customFormat="false" ht="68.1" hidden="false" customHeight="true" outlineLevel="0" collapsed="false"/>
    <row r="2" customFormat="false" ht="33" hidden="false" customHeight="true" outlineLevel="0" collapsed="false">
      <c r="A2" s="29" t="s">
        <v>98</v>
      </c>
      <c r="B2" s="29"/>
      <c r="C2" s="29"/>
      <c r="D2" s="29"/>
      <c r="E2" s="29"/>
      <c r="F2" s="29"/>
    </row>
    <row r="4" customFormat="false" ht="43.15" hidden="false" customHeight="true" outlineLevel="0" collapsed="false">
      <c r="A4" s="24" t="s">
        <v>90</v>
      </c>
      <c r="B4" s="25" t="s">
        <v>99</v>
      </c>
      <c r="C4" s="25" t="s">
        <v>100</v>
      </c>
      <c r="D4" s="25" t="s">
        <v>101</v>
      </c>
      <c r="E4" s="25" t="s">
        <v>102</v>
      </c>
      <c r="F4" s="24" t="s">
        <v>96</v>
      </c>
    </row>
    <row r="5" customFormat="false" ht="15" hidden="false" customHeight="false" outlineLevel="0" collapsed="false">
      <c r="A5" s="3" t="n">
        <v>1</v>
      </c>
      <c r="B5" s="3"/>
      <c r="C5" s="3"/>
      <c r="D5" s="3"/>
      <c r="E5" s="3"/>
      <c r="F5" s="3"/>
    </row>
    <row r="6" customFormat="false" ht="15" hidden="false" customHeight="false" outlineLevel="0" collapsed="false">
      <c r="A6" s="3" t="n">
        <v>2</v>
      </c>
      <c r="B6" s="3"/>
      <c r="C6" s="3"/>
      <c r="D6" s="3"/>
      <c r="E6" s="3"/>
      <c r="F6" s="3"/>
    </row>
    <row r="7" customFormat="false" ht="15" hidden="false" customHeight="false" outlineLevel="0" collapsed="false">
      <c r="A7" s="3" t="n">
        <v>3</v>
      </c>
      <c r="B7" s="3"/>
      <c r="C7" s="3"/>
      <c r="D7" s="3"/>
      <c r="E7" s="3"/>
      <c r="F7" s="3"/>
    </row>
    <row r="8" customFormat="false" ht="15" hidden="false" customHeight="false" outlineLevel="0" collapsed="false">
      <c r="A8" s="3" t="n">
        <v>4</v>
      </c>
      <c r="B8" s="3"/>
      <c r="C8" s="3"/>
      <c r="D8" s="3"/>
      <c r="E8" s="3"/>
      <c r="F8" s="3"/>
    </row>
    <row r="9" customFormat="false" ht="15" hidden="false" customHeight="true" outlineLevel="0" collapsed="false">
      <c r="A9" s="3" t="n">
        <v>5</v>
      </c>
      <c r="B9" s="3"/>
      <c r="C9" s="3"/>
      <c r="D9" s="3"/>
      <c r="E9" s="3"/>
      <c r="F9" s="26"/>
    </row>
    <row r="10" customFormat="false" ht="15" hidden="false" customHeight="true" outlineLevel="0" collapsed="false">
      <c r="D10" s="0" t="s">
        <v>86</v>
      </c>
      <c r="F10" s="30"/>
    </row>
  </sheetData>
  <mergeCells count="1">
    <mergeCell ref="A2:F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00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4296875" defaultRowHeight="15" zeroHeight="false" outlineLevelRow="0" outlineLevelCol="0"/>
  <sheetData>
    <row r="1" customFormat="false" ht="78" hidden="false" customHeight="true" outlineLevel="0" collapsed="false"/>
    <row r="2" customFormat="false" ht="15" hidden="false" customHeight="false" outlineLevel="0" collapsed="false">
      <c r="A2" s="31" t="s">
        <v>103</v>
      </c>
      <c r="B2" s="31" t="s">
        <v>104</v>
      </c>
      <c r="C2" s="31" t="s">
        <v>105</v>
      </c>
      <c r="D2" s="31" t="s">
        <v>106</v>
      </c>
      <c r="E2" s="31" t="s">
        <v>107</v>
      </c>
      <c r="F2" s="31" t="s">
        <v>108</v>
      </c>
      <c r="G2" s="31" t="s">
        <v>109</v>
      </c>
    </row>
    <row r="3" customFormat="false" ht="15" hidden="false" customHeight="false" outlineLevel="0" collapsed="false">
      <c r="A3" s="32"/>
      <c r="B3" s="33"/>
      <c r="C3" s="34"/>
      <c r="D3" s="34"/>
      <c r="E3" s="35"/>
      <c r="F3" s="35"/>
      <c r="G3" s="35"/>
    </row>
    <row r="4" customFormat="false" ht="15" hidden="false" customHeight="false" outlineLevel="0" collapsed="false">
      <c r="A4" s="32"/>
      <c r="B4" s="36"/>
      <c r="C4" s="34"/>
      <c r="D4" s="34"/>
      <c r="E4" s="35"/>
      <c r="F4" s="35"/>
      <c r="G4" s="35"/>
    </row>
    <row r="5" customFormat="false" ht="15" hidden="false" customHeight="false" outlineLevel="0" collapsed="false">
      <c r="A5" s="32"/>
      <c r="B5" s="36"/>
      <c r="C5" s="34"/>
      <c r="D5" s="34"/>
      <c r="E5" s="35"/>
      <c r="F5" s="35"/>
      <c r="G5" s="35"/>
    </row>
    <row r="6" customFormat="false" ht="15" hidden="false" customHeight="false" outlineLevel="0" collapsed="false">
      <c r="A6" s="32"/>
      <c r="B6" s="36"/>
      <c r="C6" s="34"/>
      <c r="D6" s="34"/>
      <c r="E6" s="35"/>
      <c r="F6" s="35"/>
      <c r="G6" s="35"/>
    </row>
    <row r="7" customFormat="false" ht="15" hidden="false" customHeight="false" outlineLevel="0" collapsed="false">
      <c r="A7" s="32"/>
      <c r="B7" s="36"/>
      <c r="C7" s="34"/>
      <c r="D7" s="34"/>
      <c r="E7" s="35"/>
      <c r="F7" s="35"/>
      <c r="G7" s="35"/>
    </row>
    <row r="8" customFormat="false" ht="15" hidden="false" customHeight="false" outlineLevel="0" collapsed="false">
      <c r="A8" s="32"/>
      <c r="B8" s="36"/>
      <c r="C8" s="34"/>
      <c r="D8" s="34"/>
      <c r="E8" s="35"/>
      <c r="F8" s="35"/>
      <c r="G8" s="35"/>
    </row>
    <row r="9" customFormat="false" ht="15" hidden="false" customHeight="false" outlineLevel="0" collapsed="false">
      <c r="A9" s="32"/>
      <c r="B9" s="36"/>
      <c r="C9" s="34"/>
      <c r="D9" s="34"/>
      <c r="E9" s="35"/>
      <c r="F9" s="35"/>
      <c r="G9" s="35"/>
    </row>
    <row r="10" customFormat="false" ht="15" hidden="false" customHeight="false" outlineLevel="0" collapsed="false">
      <c r="A10" s="32"/>
      <c r="B10" s="36"/>
      <c r="C10" s="34"/>
      <c r="D10" s="34"/>
      <c r="E10" s="35"/>
      <c r="F10" s="35"/>
      <c r="G10" s="35"/>
    </row>
    <row r="11" customFormat="false" ht="15" hidden="false" customHeight="false" outlineLevel="0" collapsed="false">
      <c r="A11" s="32"/>
      <c r="B11" s="36"/>
      <c r="C11" s="34"/>
      <c r="D11" s="34"/>
      <c r="E11" s="35"/>
      <c r="F11" s="35"/>
      <c r="G11" s="35"/>
    </row>
    <row r="12" customFormat="false" ht="15" hidden="false" customHeight="false" outlineLevel="0" collapsed="false">
      <c r="A12" s="32"/>
      <c r="B12" s="36"/>
      <c r="C12" s="34"/>
      <c r="D12" s="34"/>
      <c r="E12" s="35"/>
      <c r="F12" s="35"/>
      <c r="G12" s="35"/>
    </row>
    <row r="13" customFormat="false" ht="15" hidden="false" customHeight="false" outlineLevel="0" collapsed="false">
      <c r="A13" s="32"/>
      <c r="B13" s="36"/>
      <c r="C13" s="34"/>
      <c r="D13" s="34"/>
      <c r="E13" s="35"/>
      <c r="F13" s="35"/>
      <c r="G13" s="35"/>
    </row>
    <row r="14" customFormat="false" ht="15" hidden="false" customHeight="false" outlineLevel="0" collapsed="false">
      <c r="A14" s="32"/>
      <c r="B14" s="36"/>
      <c r="C14" s="34"/>
      <c r="D14" s="34"/>
      <c r="E14" s="35"/>
      <c r="F14" s="35"/>
      <c r="G14" s="35"/>
    </row>
    <row r="15" customFormat="false" ht="15" hidden="false" customHeight="false" outlineLevel="0" collapsed="false">
      <c r="A15" s="32"/>
      <c r="B15" s="36"/>
      <c r="C15" s="34"/>
      <c r="D15" s="34"/>
      <c r="E15" s="35"/>
      <c r="F15" s="35"/>
      <c r="G15" s="35"/>
    </row>
    <row r="16" customFormat="false" ht="15" hidden="false" customHeight="false" outlineLevel="0" collapsed="false">
      <c r="A16" s="32"/>
      <c r="B16" s="36"/>
      <c r="C16" s="34"/>
      <c r="D16" s="34"/>
      <c r="E16" s="35"/>
      <c r="F16" s="35"/>
      <c r="G16" s="35"/>
    </row>
    <row r="17" customFormat="false" ht="15" hidden="false" customHeight="false" outlineLevel="0" collapsed="false">
      <c r="A17" s="32"/>
      <c r="B17" s="36"/>
      <c r="C17" s="34"/>
      <c r="D17" s="34"/>
      <c r="E17" s="35"/>
      <c r="F17" s="35"/>
      <c r="G17" s="35"/>
    </row>
    <row r="18" customFormat="false" ht="15" hidden="false" customHeight="false" outlineLevel="0" collapsed="false">
      <c r="A18" s="32"/>
      <c r="B18" s="36"/>
      <c r="C18" s="34"/>
      <c r="D18" s="34"/>
      <c r="E18" s="35"/>
      <c r="F18" s="35"/>
      <c r="G18" s="35"/>
    </row>
    <row r="19" customFormat="false" ht="15" hidden="false" customHeight="false" outlineLevel="0" collapsed="false">
      <c r="A19" s="32"/>
      <c r="B19" s="36"/>
      <c r="C19" s="34"/>
      <c r="D19" s="34"/>
      <c r="E19" s="35"/>
      <c r="F19" s="35"/>
      <c r="G19" s="35"/>
    </row>
    <row r="20" customFormat="false" ht="15" hidden="false" customHeight="false" outlineLevel="0" collapsed="false">
      <c r="A20" s="32"/>
      <c r="B20" s="36"/>
      <c r="C20" s="34"/>
      <c r="D20" s="34"/>
      <c r="E20" s="35"/>
      <c r="F20" s="35"/>
      <c r="G20" s="35"/>
    </row>
    <row r="21" customFormat="false" ht="15" hidden="false" customHeight="false" outlineLevel="0" collapsed="false">
      <c r="A21" s="32"/>
      <c r="B21" s="36"/>
      <c r="C21" s="34"/>
      <c r="D21" s="34"/>
      <c r="E21" s="35"/>
      <c r="F21" s="35"/>
      <c r="G21" s="35"/>
    </row>
    <row r="22" customFormat="false" ht="15" hidden="false" customHeight="false" outlineLevel="0" collapsed="false">
      <c r="A22" s="32"/>
      <c r="B22" s="36"/>
      <c r="C22" s="34"/>
      <c r="D22" s="34"/>
      <c r="E22" s="35"/>
      <c r="F22" s="35"/>
      <c r="G22" s="35"/>
    </row>
    <row r="23" customFormat="false" ht="15" hidden="false" customHeight="false" outlineLevel="0" collapsed="false">
      <c r="A23" s="32"/>
      <c r="B23" s="36"/>
      <c r="C23" s="34"/>
      <c r="D23" s="34"/>
      <c r="E23" s="35"/>
      <c r="F23" s="35"/>
      <c r="G23" s="35"/>
    </row>
    <row r="24" customFormat="false" ht="15" hidden="false" customHeight="false" outlineLevel="0" collapsed="false">
      <c r="A24" s="32"/>
      <c r="B24" s="36"/>
      <c r="C24" s="34"/>
      <c r="D24" s="34"/>
      <c r="E24" s="35"/>
      <c r="F24" s="35"/>
      <c r="G24" s="35"/>
    </row>
    <row r="25" customFormat="false" ht="15" hidden="false" customHeight="false" outlineLevel="0" collapsed="false">
      <c r="A25" s="32"/>
      <c r="B25" s="36"/>
      <c r="C25" s="34"/>
      <c r="D25" s="34"/>
      <c r="E25" s="35"/>
      <c r="F25" s="35"/>
      <c r="G25" s="35"/>
    </row>
    <row r="26" customFormat="false" ht="15" hidden="false" customHeight="false" outlineLevel="0" collapsed="false">
      <c r="A26" s="32"/>
      <c r="B26" s="36"/>
      <c r="C26" s="34"/>
      <c r="D26" s="34"/>
      <c r="E26" s="35"/>
      <c r="F26" s="35"/>
      <c r="G26" s="35"/>
    </row>
    <row r="27" customFormat="false" ht="15" hidden="false" customHeight="false" outlineLevel="0" collapsed="false">
      <c r="A27" s="32"/>
      <c r="B27" s="36"/>
      <c r="C27" s="34"/>
      <c r="D27" s="34"/>
      <c r="E27" s="35"/>
      <c r="F27" s="35"/>
      <c r="G27" s="35"/>
    </row>
    <row r="28" customFormat="false" ht="15" hidden="false" customHeight="false" outlineLevel="0" collapsed="false">
      <c r="A28" s="32"/>
      <c r="B28" s="36"/>
      <c r="C28" s="34"/>
      <c r="D28" s="34"/>
      <c r="E28" s="35"/>
      <c r="F28" s="35"/>
      <c r="G28" s="35"/>
    </row>
    <row r="29" customFormat="false" ht="15" hidden="false" customHeight="false" outlineLevel="0" collapsed="false">
      <c r="A29" s="32"/>
      <c r="B29" s="36"/>
      <c r="C29" s="34"/>
      <c r="D29" s="34"/>
      <c r="E29" s="35"/>
      <c r="F29" s="35"/>
      <c r="G29" s="35"/>
    </row>
    <row r="30" customFormat="false" ht="15" hidden="false" customHeight="false" outlineLevel="0" collapsed="false">
      <c r="A30" s="32"/>
      <c r="B30" s="36"/>
      <c r="C30" s="34"/>
      <c r="D30" s="34"/>
      <c r="E30" s="35"/>
      <c r="F30" s="35"/>
      <c r="G30" s="35"/>
    </row>
    <row r="31" customFormat="false" ht="15" hidden="false" customHeight="false" outlineLevel="0" collapsed="false">
      <c r="A31" s="32"/>
      <c r="B31" s="36"/>
      <c r="C31" s="34"/>
      <c r="D31" s="34"/>
      <c r="E31" s="35"/>
      <c r="F31" s="35"/>
      <c r="G31" s="35"/>
    </row>
    <row r="32" customFormat="false" ht="15" hidden="false" customHeight="false" outlineLevel="0" collapsed="false">
      <c r="A32" s="32"/>
      <c r="B32" s="36"/>
      <c r="C32" s="34"/>
      <c r="D32" s="34"/>
      <c r="E32" s="35"/>
      <c r="F32" s="35"/>
      <c r="G32" s="35"/>
    </row>
    <row r="33" customFormat="false" ht="15" hidden="false" customHeight="false" outlineLevel="0" collapsed="false">
      <c r="A33" s="32"/>
      <c r="B33" s="36"/>
      <c r="C33" s="34"/>
      <c r="D33" s="34"/>
      <c r="E33" s="35"/>
      <c r="F33" s="35"/>
      <c r="G33" s="35"/>
    </row>
    <row r="34" customFormat="false" ht="15" hidden="false" customHeight="false" outlineLevel="0" collapsed="false">
      <c r="A34" s="32"/>
      <c r="B34" s="36"/>
      <c r="C34" s="34"/>
      <c r="D34" s="34"/>
      <c r="E34" s="35"/>
      <c r="F34" s="35"/>
      <c r="G34" s="35"/>
    </row>
    <row r="35" customFormat="false" ht="15" hidden="false" customHeight="false" outlineLevel="0" collapsed="false">
      <c r="A35" s="32"/>
      <c r="B35" s="36"/>
      <c r="C35" s="34"/>
      <c r="D35" s="34"/>
      <c r="E35" s="35"/>
      <c r="F35" s="35"/>
      <c r="G35" s="35"/>
    </row>
    <row r="36" customFormat="false" ht="15" hidden="false" customHeight="false" outlineLevel="0" collapsed="false">
      <c r="A36" s="32"/>
      <c r="B36" s="36"/>
      <c r="C36" s="34"/>
      <c r="D36" s="34"/>
      <c r="E36" s="35"/>
      <c r="F36" s="35"/>
      <c r="G36" s="35"/>
    </row>
    <row r="37" customFormat="false" ht="15" hidden="false" customHeight="false" outlineLevel="0" collapsed="false">
      <c r="A37" s="32"/>
      <c r="B37" s="36"/>
      <c r="C37" s="34"/>
      <c r="D37" s="34"/>
      <c r="E37" s="35"/>
      <c r="F37" s="35"/>
      <c r="G37" s="35"/>
    </row>
    <row r="38" customFormat="false" ht="15" hidden="false" customHeight="false" outlineLevel="0" collapsed="false">
      <c r="A38" s="32"/>
      <c r="B38" s="36"/>
      <c r="C38" s="34"/>
      <c r="D38" s="34"/>
      <c r="E38" s="35"/>
      <c r="F38" s="35"/>
      <c r="G38" s="35"/>
    </row>
    <row r="39" customFormat="false" ht="15" hidden="false" customHeight="false" outlineLevel="0" collapsed="false">
      <c r="A39" s="32"/>
      <c r="B39" s="36"/>
      <c r="C39" s="34"/>
      <c r="D39" s="34"/>
      <c r="E39" s="35"/>
      <c r="F39" s="35"/>
      <c r="G39" s="35"/>
    </row>
    <row r="40" customFormat="false" ht="15" hidden="false" customHeight="false" outlineLevel="0" collapsed="false">
      <c r="A40" s="32"/>
      <c r="B40" s="36"/>
      <c r="C40" s="34"/>
      <c r="D40" s="34"/>
      <c r="E40" s="35"/>
      <c r="F40" s="35"/>
      <c r="G40" s="35"/>
    </row>
    <row r="41" customFormat="false" ht="15" hidden="false" customHeight="false" outlineLevel="0" collapsed="false">
      <c r="A41" s="32"/>
      <c r="B41" s="36"/>
      <c r="C41" s="34"/>
      <c r="D41" s="34"/>
      <c r="E41" s="35"/>
      <c r="F41" s="35"/>
      <c r="G41" s="35"/>
    </row>
    <row r="42" customFormat="false" ht="15" hidden="false" customHeight="false" outlineLevel="0" collapsed="false">
      <c r="A42" s="32"/>
      <c r="B42" s="36"/>
      <c r="C42" s="34"/>
      <c r="D42" s="34"/>
      <c r="E42" s="35"/>
      <c r="F42" s="35"/>
      <c r="G42" s="35"/>
    </row>
    <row r="43" customFormat="false" ht="15" hidden="false" customHeight="false" outlineLevel="0" collapsed="false">
      <c r="A43" s="32"/>
      <c r="B43" s="36"/>
      <c r="C43" s="34"/>
      <c r="D43" s="34"/>
      <c r="E43" s="35"/>
      <c r="F43" s="35"/>
      <c r="G43" s="35"/>
    </row>
    <row r="44" customFormat="false" ht="15" hidden="false" customHeight="false" outlineLevel="0" collapsed="false">
      <c r="A44" s="32"/>
      <c r="B44" s="36"/>
      <c r="C44" s="34"/>
      <c r="D44" s="34"/>
      <c r="E44" s="35"/>
      <c r="F44" s="35"/>
      <c r="G44" s="35"/>
    </row>
    <row r="45" customFormat="false" ht="15" hidden="false" customHeight="false" outlineLevel="0" collapsed="false">
      <c r="A45" s="32"/>
      <c r="B45" s="36"/>
      <c r="C45" s="34"/>
      <c r="D45" s="34"/>
      <c r="E45" s="35"/>
      <c r="F45" s="35"/>
      <c r="G45" s="35"/>
    </row>
    <row r="46" customFormat="false" ht="15" hidden="false" customHeight="false" outlineLevel="0" collapsed="false">
      <c r="A46" s="32"/>
      <c r="B46" s="36"/>
      <c r="C46" s="34"/>
      <c r="D46" s="34"/>
      <c r="E46" s="35"/>
      <c r="F46" s="35"/>
      <c r="G46" s="35"/>
    </row>
    <row r="47" customFormat="false" ht="15" hidden="false" customHeight="false" outlineLevel="0" collapsed="false">
      <c r="A47" s="32"/>
      <c r="B47" s="36"/>
      <c r="C47" s="34"/>
      <c r="D47" s="34"/>
      <c r="E47" s="35"/>
      <c r="F47" s="35"/>
      <c r="G47" s="35"/>
    </row>
    <row r="48" customFormat="false" ht="15" hidden="false" customHeight="false" outlineLevel="0" collapsed="false">
      <c r="A48" s="32"/>
      <c r="B48" s="36"/>
      <c r="C48" s="34"/>
      <c r="D48" s="34"/>
      <c r="E48" s="35"/>
      <c r="F48" s="35"/>
      <c r="G48" s="35"/>
    </row>
    <row r="49" customFormat="false" ht="15" hidden="false" customHeight="false" outlineLevel="0" collapsed="false">
      <c r="A49" s="32"/>
      <c r="B49" s="36"/>
      <c r="C49" s="34"/>
      <c r="D49" s="34"/>
      <c r="E49" s="35"/>
      <c r="F49" s="35"/>
      <c r="G49" s="35"/>
    </row>
    <row r="50" customFormat="false" ht="15" hidden="false" customHeight="false" outlineLevel="0" collapsed="false">
      <c r="A50" s="32"/>
      <c r="B50" s="36"/>
      <c r="C50" s="34"/>
      <c r="D50" s="34"/>
      <c r="E50" s="35"/>
      <c r="F50" s="35"/>
      <c r="G50" s="35"/>
    </row>
    <row r="51" customFormat="false" ht="15" hidden="false" customHeight="false" outlineLevel="0" collapsed="false">
      <c r="A51" s="32"/>
      <c r="B51" s="36"/>
      <c r="C51" s="34"/>
      <c r="D51" s="34"/>
      <c r="E51" s="35"/>
      <c r="F51" s="35"/>
      <c r="G51" s="35"/>
    </row>
    <row r="52" customFormat="false" ht="15" hidden="false" customHeight="false" outlineLevel="0" collapsed="false">
      <c r="A52" s="32"/>
      <c r="B52" s="36"/>
      <c r="C52" s="34"/>
      <c r="D52" s="34"/>
      <c r="E52" s="35"/>
      <c r="F52" s="35"/>
      <c r="G52" s="35"/>
    </row>
    <row r="53" customFormat="false" ht="15" hidden="false" customHeight="false" outlineLevel="0" collapsed="false">
      <c r="A53" s="32"/>
      <c r="B53" s="36"/>
      <c r="C53" s="34"/>
      <c r="D53" s="34"/>
      <c r="E53" s="35"/>
      <c r="F53" s="35"/>
      <c r="G53" s="35"/>
    </row>
    <row r="54" customFormat="false" ht="15" hidden="false" customHeight="false" outlineLevel="0" collapsed="false">
      <c r="A54" s="32"/>
      <c r="B54" s="36"/>
      <c r="C54" s="34"/>
      <c r="D54" s="34"/>
      <c r="E54" s="35"/>
      <c r="F54" s="35"/>
      <c r="G54" s="35"/>
    </row>
    <row r="55" customFormat="false" ht="15" hidden="false" customHeight="false" outlineLevel="0" collapsed="false">
      <c r="A55" s="32"/>
      <c r="B55" s="36"/>
      <c r="C55" s="34"/>
      <c r="D55" s="34"/>
      <c r="E55" s="35"/>
      <c r="F55" s="35"/>
      <c r="G55" s="35"/>
    </row>
    <row r="56" customFormat="false" ht="15" hidden="false" customHeight="false" outlineLevel="0" collapsed="false">
      <c r="A56" s="32"/>
      <c r="B56" s="36"/>
      <c r="C56" s="34"/>
      <c r="D56" s="34"/>
      <c r="E56" s="35"/>
      <c r="F56" s="35"/>
      <c r="G56" s="35"/>
    </row>
    <row r="57" customFormat="false" ht="15" hidden="false" customHeight="false" outlineLevel="0" collapsed="false">
      <c r="A57" s="32"/>
      <c r="B57" s="36"/>
      <c r="C57" s="34"/>
      <c r="D57" s="34"/>
      <c r="E57" s="35"/>
      <c r="F57" s="35"/>
      <c r="G57" s="35"/>
    </row>
    <row r="58" customFormat="false" ht="15" hidden="false" customHeight="false" outlineLevel="0" collapsed="false">
      <c r="A58" s="32"/>
      <c r="B58" s="36"/>
      <c r="C58" s="34"/>
      <c r="D58" s="34"/>
      <c r="E58" s="35"/>
      <c r="F58" s="35"/>
      <c r="G58" s="35"/>
    </row>
    <row r="59" customFormat="false" ht="15" hidden="false" customHeight="false" outlineLevel="0" collapsed="false">
      <c r="A59" s="32"/>
      <c r="B59" s="36"/>
      <c r="C59" s="34"/>
      <c r="D59" s="34"/>
      <c r="E59" s="35"/>
      <c r="F59" s="35"/>
      <c r="G59" s="35"/>
    </row>
    <row r="60" customFormat="false" ht="15" hidden="false" customHeight="false" outlineLevel="0" collapsed="false">
      <c r="A60" s="32"/>
      <c r="B60" s="36"/>
      <c r="C60" s="34"/>
      <c r="D60" s="34"/>
      <c r="E60" s="35"/>
      <c r="F60" s="35"/>
      <c r="G60" s="35"/>
    </row>
    <row r="61" customFormat="false" ht="15" hidden="false" customHeight="false" outlineLevel="0" collapsed="false">
      <c r="A61" s="32"/>
      <c r="B61" s="36"/>
      <c r="C61" s="34"/>
      <c r="D61" s="34"/>
      <c r="E61" s="35"/>
      <c r="F61" s="35"/>
      <c r="G61" s="35"/>
    </row>
    <row r="62" customFormat="false" ht="15" hidden="false" customHeight="false" outlineLevel="0" collapsed="false">
      <c r="A62" s="32"/>
      <c r="B62" s="36"/>
      <c r="C62" s="34"/>
      <c r="D62" s="34"/>
      <c r="E62" s="35"/>
      <c r="F62" s="35"/>
      <c r="G62" s="35"/>
    </row>
    <row r="63" customFormat="false" ht="15" hidden="false" customHeight="false" outlineLevel="0" collapsed="false">
      <c r="A63" s="32"/>
      <c r="B63" s="36"/>
      <c r="C63" s="34"/>
      <c r="D63" s="34"/>
      <c r="E63" s="35"/>
      <c r="F63" s="35"/>
      <c r="G63" s="35"/>
    </row>
    <row r="64" customFormat="false" ht="15" hidden="false" customHeight="false" outlineLevel="0" collapsed="false">
      <c r="A64" s="32"/>
      <c r="B64" s="36"/>
      <c r="C64" s="34"/>
      <c r="D64" s="34"/>
      <c r="E64" s="35"/>
      <c r="F64" s="35"/>
      <c r="G64" s="35"/>
    </row>
    <row r="65" customFormat="false" ht="15" hidden="false" customHeight="false" outlineLevel="0" collapsed="false">
      <c r="A65" s="32"/>
      <c r="B65" s="36"/>
      <c r="C65" s="34"/>
      <c r="D65" s="34"/>
      <c r="E65" s="35"/>
      <c r="F65" s="35"/>
      <c r="G65" s="35"/>
    </row>
    <row r="66" customFormat="false" ht="15" hidden="false" customHeight="false" outlineLevel="0" collapsed="false">
      <c r="A66" s="32"/>
      <c r="B66" s="36"/>
      <c r="C66" s="34"/>
      <c r="D66" s="34"/>
      <c r="E66" s="35"/>
      <c r="F66" s="35"/>
      <c r="G66" s="35"/>
    </row>
    <row r="67" customFormat="false" ht="15" hidden="false" customHeight="false" outlineLevel="0" collapsed="false">
      <c r="A67" s="32"/>
      <c r="B67" s="36"/>
      <c r="C67" s="34"/>
      <c r="D67" s="34"/>
      <c r="E67" s="35"/>
      <c r="F67" s="35"/>
      <c r="G67" s="35"/>
    </row>
    <row r="68" customFormat="false" ht="15" hidden="false" customHeight="false" outlineLevel="0" collapsed="false">
      <c r="A68" s="32"/>
      <c r="B68" s="36"/>
      <c r="C68" s="34"/>
      <c r="D68" s="34"/>
      <c r="E68" s="35"/>
      <c r="F68" s="35"/>
      <c r="G68" s="35"/>
    </row>
    <row r="69" customFormat="false" ht="15" hidden="false" customHeight="false" outlineLevel="0" collapsed="false">
      <c r="A69" s="32"/>
      <c r="B69" s="36"/>
      <c r="C69" s="34"/>
      <c r="D69" s="34"/>
      <c r="E69" s="35"/>
      <c r="F69" s="35"/>
      <c r="G69" s="35"/>
    </row>
    <row r="70" customFormat="false" ht="15" hidden="false" customHeight="false" outlineLevel="0" collapsed="false">
      <c r="A70" s="32"/>
      <c r="B70" s="36"/>
      <c r="C70" s="34"/>
      <c r="D70" s="34"/>
      <c r="E70" s="35"/>
      <c r="F70" s="35"/>
      <c r="G70" s="35"/>
    </row>
    <row r="71" customFormat="false" ht="15" hidden="false" customHeight="false" outlineLevel="0" collapsed="false">
      <c r="A71" s="32"/>
      <c r="B71" s="36"/>
      <c r="C71" s="34"/>
      <c r="D71" s="34"/>
      <c r="E71" s="35"/>
      <c r="F71" s="35"/>
      <c r="G71" s="35"/>
    </row>
    <row r="72" customFormat="false" ht="15" hidden="false" customHeight="false" outlineLevel="0" collapsed="false">
      <c r="A72" s="32"/>
      <c r="B72" s="36"/>
      <c r="C72" s="34"/>
      <c r="D72" s="34"/>
      <c r="E72" s="35"/>
      <c r="F72" s="35"/>
      <c r="G72" s="35"/>
    </row>
    <row r="73" customFormat="false" ht="15" hidden="false" customHeight="false" outlineLevel="0" collapsed="false">
      <c r="A73" s="32"/>
      <c r="B73" s="36"/>
      <c r="C73" s="34"/>
      <c r="D73" s="34"/>
      <c r="E73" s="35"/>
      <c r="F73" s="35"/>
      <c r="G73" s="35"/>
    </row>
    <row r="74" customFormat="false" ht="15" hidden="false" customHeight="false" outlineLevel="0" collapsed="false">
      <c r="A74" s="32"/>
      <c r="B74" s="36"/>
      <c r="C74" s="34"/>
      <c r="D74" s="34"/>
      <c r="E74" s="35"/>
      <c r="F74" s="35"/>
      <c r="G74" s="35"/>
    </row>
    <row r="75" customFormat="false" ht="15" hidden="false" customHeight="false" outlineLevel="0" collapsed="false">
      <c r="A75" s="32"/>
      <c r="B75" s="36"/>
      <c r="C75" s="34"/>
      <c r="D75" s="34"/>
      <c r="E75" s="35"/>
      <c r="F75" s="35"/>
      <c r="G75" s="35"/>
    </row>
    <row r="76" customFormat="false" ht="15" hidden="false" customHeight="false" outlineLevel="0" collapsed="false">
      <c r="A76" s="32"/>
      <c r="B76" s="36"/>
      <c r="C76" s="34"/>
      <c r="D76" s="34"/>
      <c r="E76" s="35"/>
      <c r="F76" s="35"/>
      <c r="G76" s="35"/>
    </row>
    <row r="77" customFormat="false" ht="15" hidden="false" customHeight="false" outlineLevel="0" collapsed="false">
      <c r="A77" s="32"/>
      <c r="B77" s="36"/>
      <c r="C77" s="34"/>
      <c r="D77" s="34"/>
      <c r="E77" s="35"/>
      <c r="F77" s="35"/>
      <c r="G77" s="35"/>
    </row>
    <row r="78" customFormat="false" ht="15" hidden="false" customHeight="false" outlineLevel="0" collapsed="false">
      <c r="A78" s="32"/>
      <c r="B78" s="36"/>
      <c r="C78" s="34"/>
      <c r="D78" s="34"/>
      <c r="E78" s="35"/>
      <c r="F78" s="35"/>
      <c r="G78" s="35"/>
    </row>
    <row r="79" customFormat="false" ht="15" hidden="false" customHeight="false" outlineLevel="0" collapsed="false">
      <c r="A79" s="32"/>
      <c r="B79" s="36"/>
      <c r="C79" s="34"/>
      <c r="D79" s="34"/>
      <c r="E79" s="35"/>
      <c r="F79" s="35"/>
      <c r="G79" s="35"/>
    </row>
    <row r="80" customFormat="false" ht="15" hidden="false" customHeight="false" outlineLevel="0" collapsed="false">
      <c r="A80" s="32"/>
      <c r="B80" s="36"/>
      <c r="C80" s="34"/>
      <c r="D80" s="34"/>
      <c r="E80" s="35"/>
      <c r="F80" s="35"/>
      <c r="G80" s="35"/>
    </row>
    <row r="81" customFormat="false" ht="15" hidden="false" customHeight="false" outlineLevel="0" collapsed="false">
      <c r="A81" s="32"/>
      <c r="B81" s="36"/>
      <c r="C81" s="34"/>
      <c r="D81" s="34"/>
      <c r="E81" s="35"/>
      <c r="F81" s="35"/>
      <c r="G81" s="35"/>
    </row>
    <row r="82" customFormat="false" ht="15" hidden="false" customHeight="false" outlineLevel="0" collapsed="false">
      <c r="A82" s="32"/>
      <c r="B82" s="36"/>
      <c r="C82" s="34"/>
      <c r="D82" s="34"/>
      <c r="E82" s="35"/>
      <c r="F82" s="35"/>
      <c r="G82" s="35"/>
    </row>
    <row r="83" customFormat="false" ht="15" hidden="false" customHeight="false" outlineLevel="0" collapsed="false">
      <c r="A83" s="32"/>
      <c r="B83" s="36"/>
      <c r="C83" s="34"/>
      <c r="D83" s="34"/>
      <c r="E83" s="35"/>
      <c r="F83" s="35"/>
      <c r="G83" s="35"/>
    </row>
    <row r="84" customFormat="false" ht="15" hidden="false" customHeight="false" outlineLevel="0" collapsed="false">
      <c r="A84" s="32"/>
      <c r="B84" s="36"/>
      <c r="C84" s="34"/>
      <c r="D84" s="34"/>
      <c r="E84" s="35"/>
      <c r="F84" s="35"/>
      <c r="G84" s="35"/>
    </row>
    <row r="85" customFormat="false" ht="15" hidden="false" customHeight="false" outlineLevel="0" collapsed="false">
      <c r="A85" s="32"/>
      <c r="B85" s="36"/>
      <c r="C85" s="34"/>
      <c r="D85" s="34"/>
      <c r="E85" s="35"/>
      <c r="F85" s="35"/>
      <c r="G85" s="35"/>
    </row>
    <row r="86" customFormat="false" ht="15" hidden="false" customHeight="false" outlineLevel="0" collapsed="false">
      <c r="A86" s="32"/>
      <c r="B86" s="36"/>
      <c r="C86" s="34"/>
      <c r="D86" s="34"/>
      <c r="E86" s="35"/>
      <c r="F86" s="35"/>
      <c r="G86" s="35"/>
    </row>
    <row r="87" customFormat="false" ht="15" hidden="false" customHeight="false" outlineLevel="0" collapsed="false">
      <c r="A87" s="32"/>
      <c r="B87" s="36"/>
      <c r="C87" s="34"/>
      <c r="D87" s="34"/>
      <c r="E87" s="35"/>
      <c r="F87" s="35"/>
      <c r="G87" s="35"/>
    </row>
    <row r="88" customFormat="false" ht="15" hidden="false" customHeight="false" outlineLevel="0" collapsed="false">
      <c r="A88" s="32"/>
      <c r="B88" s="36"/>
      <c r="C88" s="34"/>
      <c r="D88" s="34"/>
      <c r="E88" s="35"/>
      <c r="F88" s="35"/>
      <c r="G88" s="35"/>
    </row>
    <row r="89" customFormat="false" ht="15" hidden="false" customHeight="false" outlineLevel="0" collapsed="false">
      <c r="A89" s="32"/>
      <c r="B89" s="36"/>
      <c r="C89" s="34"/>
      <c r="D89" s="34"/>
      <c r="E89" s="35"/>
      <c r="F89" s="35"/>
      <c r="G89" s="35"/>
    </row>
    <row r="90" customFormat="false" ht="15" hidden="false" customHeight="false" outlineLevel="0" collapsed="false">
      <c r="A90" s="32"/>
      <c r="B90" s="36"/>
      <c r="C90" s="34"/>
      <c r="D90" s="34"/>
      <c r="E90" s="35"/>
      <c r="F90" s="35"/>
      <c r="G90" s="35"/>
    </row>
    <row r="91" customFormat="false" ht="15" hidden="false" customHeight="false" outlineLevel="0" collapsed="false">
      <c r="A91" s="32"/>
      <c r="B91" s="36"/>
      <c r="C91" s="34"/>
      <c r="D91" s="34"/>
      <c r="E91" s="35"/>
      <c r="F91" s="35"/>
      <c r="G91" s="35"/>
    </row>
    <row r="92" customFormat="false" ht="15" hidden="false" customHeight="false" outlineLevel="0" collapsed="false">
      <c r="A92" s="32"/>
      <c r="B92" s="36"/>
      <c r="C92" s="34"/>
      <c r="D92" s="34"/>
      <c r="E92" s="35"/>
      <c r="F92" s="35"/>
      <c r="G92" s="35"/>
    </row>
    <row r="93" customFormat="false" ht="15" hidden="false" customHeight="false" outlineLevel="0" collapsed="false">
      <c r="A93" s="32"/>
      <c r="B93" s="36"/>
      <c r="C93" s="34"/>
      <c r="D93" s="34"/>
      <c r="E93" s="35"/>
      <c r="F93" s="35"/>
      <c r="G93" s="35"/>
    </row>
    <row r="94" customFormat="false" ht="15" hidden="false" customHeight="false" outlineLevel="0" collapsed="false">
      <c r="A94" s="32"/>
      <c r="B94" s="36"/>
      <c r="C94" s="34"/>
      <c r="D94" s="34"/>
      <c r="E94" s="35"/>
      <c r="F94" s="35"/>
      <c r="G94" s="35"/>
    </row>
    <row r="95" customFormat="false" ht="15" hidden="false" customHeight="false" outlineLevel="0" collapsed="false">
      <c r="A95" s="32"/>
      <c r="B95" s="36"/>
      <c r="C95" s="34"/>
      <c r="D95" s="34"/>
      <c r="E95" s="35"/>
      <c r="F95" s="35"/>
      <c r="G95" s="35"/>
    </row>
    <row r="96" customFormat="false" ht="15" hidden="false" customHeight="false" outlineLevel="0" collapsed="false">
      <c r="A96" s="32"/>
      <c r="B96" s="36"/>
      <c r="C96" s="34"/>
      <c r="D96" s="34"/>
      <c r="E96" s="35"/>
      <c r="F96" s="35"/>
      <c r="G96" s="35"/>
    </row>
    <row r="97" customFormat="false" ht="15" hidden="false" customHeight="false" outlineLevel="0" collapsed="false">
      <c r="A97" s="32"/>
      <c r="B97" s="36"/>
      <c r="C97" s="34"/>
      <c r="D97" s="34"/>
      <c r="E97" s="35"/>
      <c r="F97" s="35"/>
      <c r="G97" s="35"/>
    </row>
    <row r="98" customFormat="false" ht="15" hidden="false" customHeight="false" outlineLevel="0" collapsed="false">
      <c r="A98" s="32"/>
      <c r="B98" s="36"/>
      <c r="C98" s="34"/>
      <c r="D98" s="34"/>
      <c r="E98" s="35"/>
      <c r="F98" s="35"/>
      <c r="G98" s="35"/>
    </row>
    <row r="99" customFormat="false" ht="15" hidden="false" customHeight="false" outlineLevel="0" collapsed="false">
      <c r="A99" s="32"/>
      <c r="B99" s="36"/>
      <c r="C99" s="34"/>
      <c r="D99" s="34"/>
      <c r="E99" s="35"/>
      <c r="F99" s="35"/>
      <c r="G99" s="35"/>
    </row>
    <row r="100" customFormat="false" ht="15" hidden="false" customHeight="false" outlineLevel="0" collapsed="false">
      <c r="A100" s="32"/>
      <c r="B100" s="36"/>
      <c r="C100" s="34"/>
      <c r="D100" s="34"/>
      <c r="E100" s="35"/>
      <c r="F100" s="35"/>
      <c r="G100" s="35"/>
    </row>
    <row r="101" customFormat="false" ht="15" hidden="false" customHeight="false" outlineLevel="0" collapsed="false">
      <c r="A101" s="32"/>
      <c r="B101" s="36"/>
      <c r="C101" s="34"/>
      <c r="D101" s="34"/>
      <c r="E101" s="35"/>
      <c r="F101" s="35"/>
      <c r="G101" s="35"/>
    </row>
    <row r="102" customFormat="false" ht="15" hidden="false" customHeight="false" outlineLevel="0" collapsed="false">
      <c r="A102" s="32"/>
      <c r="B102" s="36"/>
      <c r="C102" s="34"/>
      <c r="D102" s="34"/>
      <c r="E102" s="35"/>
      <c r="F102" s="35"/>
      <c r="G102" s="35"/>
    </row>
    <row r="103" customFormat="false" ht="15" hidden="false" customHeight="false" outlineLevel="0" collapsed="false">
      <c r="A103" s="32"/>
      <c r="B103" s="36"/>
      <c r="C103" s="34"/>
      <c r="D103" s="34"/>
      <c r="E103" s="35"/>
      <c r="F103" s="35"/>
      <c r="G103" s="35"/>
    </row>
    <row r="104" customFormat="false" ht="15" hidden="false" customHeight="false" outlineLevel="0" collapsed="false">
      <c r="A104" s="32"/>
      <c r="B104" s="36"/>
      <c r="C104" s="34"/>
      <c r="D104" s="34"/>
      <c r="E104" s="35"/>
      <c r="F104" s="35"/>
      <c r="G104" s="35"/>
    </row>
    <row r="105" customFormat="false" ht="15" hidden="false" customHeight="false" outlineLevel="0" collapsed="false">
      <c r="A105" s="32"/>
      <c r="B105" s="36"/>
      <c r="C105" s="34"/>
      <c r="D105" s="34"/>
      <c r="E105" s="35"/>
      <c r="F105" s="35"/>
      <c r="G105" s="35"/>
    </row>
    <row r="106" customFormat="false" ht="15" hidden="false" customHeight="false" outlineLevel="0" collapsed="false">
      <c r="A106" s="32"/>
      <c r="B106" s="36"/>
      <c r="C106" s="34"/>
      <c r="D106" s="34"/>
      <c r="E106" s="35"/>
      <c r="F106" s="35"/>
      <c r="G106" s="35"/>
    </row>
    <row r="107" customFormat="false" ht="15" hidden="false" customHeight="false" outlineLevel="0" collapsed="false">
      <c r="A107" s="32"/>
      <c r="B107" s="36"/>
      <c r="C107" s="34"/>
      <c r="D107" s="34"/>
      <c r="E107" s="35"/>
      <c r="F107" s="35"/>
      <c r="G107" s="35"/>
    </row>
    <row r="108" customFormat="false" ht="15" hidden="false" customHeight="false" outlineLevel="0" collapsed="false">
      <c r="A108" s="32"/>
      <c r="B108" s="36"/>
      <c r="C108" s="34"/>
      <c r="D108" s="34"/>
      <c r="E108" s="35"/>
      <c r="F108" s="35"/>
      <c r="G108" s="35"/>
    </row>
    <row r="109" customFormat="false" ht="15" hidden="false" customHeight="false" outlineLevel="0" collapsed="false">
      <c r="A109" s="32"/>
      <c r="B109" s="36"/>
      <c r="C109" s="34"/>
      <c r="D109" s="34"/>
      <c r="E109" s="35"/>
      <c r="F109" s="35"/>
      <c r="G109" s="35"/>
    </row>
    <row r="110" customFormat="false" ht="15" hidden="false" customHeight="false" outlineLevel="0" collapsed="false">
      <c r="A110" s="32"/>
      <c r="B110" s="36"/>
      <c r="C110" s="34"/>
      <c r="D110" s="34"/>
      <c r="E110" s="35"/>
      <c r="F110" s="35"/>
      <c r="G110" s="35"/>
    </row>
    <row r="111" customFormat="false" ht="15" hidden="false" customHeight="false" outlineLevel="0" collapsed="false">
      <c r="A111" s="32"/>
      <c r="B111" s="36"/>
      <c r="C111" s="34"/>
      <c r="D111" s="34"/>
      <c r="E111" s="35"/>
      <c r="F111" s="35"/>
      <c r="G111" s="35"/>
    </row>
    <row r="112" customFormat="false" ht="15" hidden="false" customHeight="false" outlineLevel="0" collapsed="false">
      <c r="A112" s="32"/>
      <c r="B112" s="36"/>
      <c r="C112" s="34"/>
      <c r="D112" s="34"/>
      <c r="E112" s="35"/>
      <c r="F112" s="35"/>
      <c r="G112" s="35"/>
    </row>
    <row r="113" customFormat="false" ht="15" hidden="false" customHeight="false" outlineLevel="0" collapsed="false">
      <c r="A113" s="32"/>
      <c r="B113" s="36"/>
      <c r="C113" s="34"/>
      <c r="D113" s="34"/>
      <c r="E113" s="35"/>
      <c r="F113" s="35"/>
      <c r="G113" s="35"/>
    </row>
    <row r="114" customFormat="false" ht="15" hidden="false" customHeight="false" outlineLevel="0" collapsed="false">
      <c r="A114" s="32"/>
      <c r="B114" s="36"/>
      <c r="C114" s="34"/>
      <c r="D114" s="34"/>
      <c r="E114" s="35"/>
      <c r="F114" s="35"/>
      <c r="G114" s="35"/>
    </row>
    <row r="115" customFormat="false" ht="15" hidden="false" customHeight="false" outlineLevel="0" collapsed="false">
      <c r="A115" s="32"/>
      <c r="B115" s="36"/>
      <c r="C115" s="34"/>
      <c r="D115" s="34"/>
      <c r="E115" s="35"/>
      <c r="F115" s="35"/>
      <c r="G115" s="35"/>
    </row>
    <row r="116" customFormat="false" ht="15" hidden="false" customHeight="false" outlineLevel="0" collapsed="false">
      <c r="A116" s="32"/>
      <c r="B116" s="36"/>
      <c r="C116" s="34"/>
      <c r="D116" s="34"/>
      <c r="E116" s="35"/>
      <c r="F116" s="35"/>
      <c r="G116" s="35"/>
    </row>
    <row r="117" customFormat="false" ht="15" hidden="false" customHeight="false" outlineLevel="0" collapsed="false">
      <c r="A117" s="32"/>
      <c r="B117" s="36"/>
      <c r="C117" s="34"/>
      <c r="D117" s="34"/>
      <c r="E117" s="35"/>
      <c r="F117" s="35"/>
      <c r="G117" s="35"/>
    </row>
    <row r="118" customFormat="false" ht="15" hidden="false" customHeight="false" outlineLevel="0" collapsed="false">
      <c r="A118" s="32"/>
      <c r="B118" s="36"/>
      <c r="C118" s="34"/>
      <c r="D118" s="34"/>
      <c r="E118" s="35"/>
      <c r="F118" s="35"/>
      <c r="G118" s="35"/>
    </row>
    <row r="119" customFormat="false" ht="15" hidden="false" customHeight="false" outlineLevel="0" collapsed="false">
      <c r="A119" s="32"/>
      <c r="B119" s="36"/>
      <c r="C119" s="34"/>
      <c r="D119" s="34"/>
      <c r="E119" s="35"/>
      <c r="F119" s="35"/>
      <c r="G119" s="35"/>
    </row>
    <row r="120" customFormat="false" ht="15" hidden="false" customHeight="false" outlineLevel="0" collapsed="false">
      <c r="A120" s="32"/>
      <c r="B120" s="36"/>
      <c r="C120" s="34"/>
      <c r="D120" s="34"/>
      <c r="E120" s="35"/>
      <c r="F120" s="35"/>
      <c r="G120" s="35"/>
    </row>
    <row r="121" customFormat="false" ht="15" hidden="false" customHeight="false" outlineLevel="0" collapsed="false">
      <c r="A121" s="32"/>
      <c r="B121" s="36"/>
      <c r="C121" s="34"/>
      <c r="D121" s="34"/>
      <c r="E121" s="35"/>
      <c r="F121" s="35"/>
      <c r="G121" s="35"/>
    </row>
    <row r="122" customFormat="false" ht="15" hidden="false" customHeight="false" outlineLevel="0" collapsed="false">
      <c r="A122" s="32"/>
      <c r="B122" s="36"/>
      <c r="C122" s="34"/>
      <c r="D122" s="34"/>
      <c r="E122" s="35"/>
      <c r="F122" s="35"/>
      <c r="G122" s="35"/>
    </row>
    <row r="123" customFormat="false" ht="15" hidden="false" customHeight="false" outlineLevel="0" collapsed="false">
      <c r="A123" s="32"/>
      <c r="B123" s="36"/>
      <c r="C123" s="34"/>
      <c r="D123" s="34"/>
      <c r="E123" s="35"/>
      <c r="F123" s="35"/>
      <c r="G123" s="35"/>
    </row>
    <row r="124" customFormat="false" ht="15" hidden="false" customHeight="false" outlineLevel="0" collapsed="false">
      <c r="A124" s="32"/>
      <c r="B124" s="36"/>
      <c r="C124" s="34"/>
      <c r="D124" s="34"/>
      <c r="E124" s="35"/>
      <c r="F124" s="35"/>
      <c r="G124" s="35"/>
    </row>
    <row r="125" customFormat="false" ht="15" hidden="false" customHeight="false" outlineLevel="0" collapsed="false">
      <c r="A125" s="32"/>
      <c r="B125" s="36"/>
      <c r="C125" s="34"/>
      <c r="D125" s="34"/>
      <c r="E125" s="35"/>
      <c r="F125" s="35"/>
      <c r="G125" s="35"/>
    </row>
    <row r="126" customFormat="false" ht="15" hidden="false" customHeight="false" outlineLevel="0" collapsed="false">
      <c r="A126" s="32"/>
      <c r="B126" s="36"/>
      <c r="C126" s="34"/>
      <c r="D126" s="34"/>
      <c r="E126" s="35"/>
      <c r="F126" s="35"/>
      <c r="G126" s="35"/>
    </row>
    <row r="127" customFormat="false" ht="15" hidden="false" customHeight="false" outlineLevel="0" collapsed="false">
      <c r="A127" s="32"/>
      <c r="B127" s="36"/>
      <c r="C127" s="34"/>
      <c r="D127" s="34"/>
      <c r="E127" s="35"/>
      <c r="F127" s="35"/>
      <c r="G127" s="35"/>
    </row>
    <row r="128" customFormat="false" ht="15" hidden="false" customHeight="false" outlineLevel="0" collapsed="false">
      <c r="A128" s="32"/>
      <c r="B128" s="36"/>
      <c r="C128" s="34"/>
      <c r="D128" s="34"/>
      <c r="E128" s="35"/>
      <c r="F128" s="35"/>
      <c r="G128" s="35"/>
    </row>
    <row r="129" customFormat="false" ht="15" hidden="false" customHeight="false" outlineLevel="0" collapsed="false">
      <c r="A129" s="32"/>
      <c r="B129" s="36"/>
      <c r="C129" s="34"/>
      <c r="D129" s="34"/>
      <c r="E129" s="35"/>
      <c r="F129" s="35"/>
      <c r="G129" s="35"/>
    </row>
    <row r="130" customFormat="false" ht="15" hidden="false" customHeight="false" outlineLevel="0" collapsed="false">
      <c r="A130" s="32"/>
      <c r="B130" s="36"/>
      <c r="C130" s="34"/>
      <c r="D130" s="34"/>
      <c r="E130" s="35"/>
      <c r="F130" s="35"/>
      <c r="G130" s="35"/>
    </row>
    <row r="131" customFormat="false" ht="15" hidden="false" customHeight="false" outlineLevel="0" collapsed="false">
      <c r="A131" s="32"/>
      <c r="B131" s="36"/>
      <c r="C131" s="34"/>
      <c r="D131" s="34"/>
      <c r="E131" s="35"/>
      <c r="F131" s="35"/>
      <c r="G131" s="35"/>
    </row>
    <row r="132" customFormat="false" ht="15" hidden="false" customHeight="false" outlineLevel="0" collapsed="false">
      <c r="A132" s="32"/>
      <c r="B132" s="36"/>
      <c r="C132" s="34"/>
      <c r="D132" s="34"/>
      <c r="E132" s="35"/>
      <c r="F132" s="35"/>
      <c r="G132" s="35"/>
    </row>
    <row r="133" customFormat="false" ht="15" hidden="false" customHeight="false" outlineLevel="0" collapsed="false">
      <c r="A133" s="32"/>
      <c r="B133" s="36"/>
      <c r="C133" s="34"/>
      <c r="D133" s="34"/>
      <c r="E133" s="35"/>
      <c r="F133" s="35"/>
      <c r="G133" s="35"/>
    </row>
    <row r="134" customFormat="false" ht="15" hidden="false" customHeight="false" outlineLevel="0" collapsed="false">
      <c r="A134" s="32"/>
      <c r="B134" s="36"/>
      <c r="C134" s="34"/>
      <c r="D134" s="34"/>
      <c r="E134" s="35"/>
      <c r="F134" s="35"/>
      <c r="G134" s="35"/>
    </row>
    <row r="135" customFormat="false" ht="15" hidden="false" customHeight="false" outlineLevel="0" collapsed="false">
      <c r="A135" s="32"/>
      <c r="B135" s="36"/>
      <c r="C135" s="34"/>
      <c r="D135" s="34"/>
      <c r="E135" s="35"/>
      <c r="F135" s="35"/>
      <c r="G135" s="35"/>
    </row>
    <row r="136" customFormat="false" ht="15" hidden="false" customHeight="false" outlineLevel="0" collapsed="false">
      <c r="A136" s="32"/>
      <c r="B136" s="36"/>
      <c r="C136" s="34"/>
      <c r="D136" s="34"/>
      <c r="E136" s="35"/>
      <c r="F136" s="35"/>
      <c r="G136" s="35"/>
    </row>
    <row r="137" customFormat="false" ht="15" hidden="false" customHeight="false" outlineLevel="0" collapsed="false">
      <c r="A137" s="32"/>
      <c r="B137" s="36"/>
      <c r="C137" s="34"/>
      <c r="D137" s="34"/>
      <c r="E137" s="35"/>
      <c r="F137" s="35"/>
      <c r="G137" s="35"/>
    </row>
    <row r="138" customFormat="false" ht="15" hidden="false" customHeight="false" outlineLevel="0" collapsed="false">
      <c r="A138" s="32"/>
      <c r="B138" s="36"/>
      <c r="C138" s="34"/>
      <c r="D138" s="34"/>
      <c r="E138" s="35"/>
      <c r="F138" s="35"/>
      <c r="G138" s="35"/>
    </row>
    <row r="139" customFormat="false" ht="15" hidden="false" customHeight="false" outlineLevel="0" collapsed="false">
      <c r="A139" s="32"/>
      <c r="B139" s="36"/>
      <c r="C139" s="34"/>
      <c r="D139" s="34"/>
      <c r="E139" s="35"/>
      <c r="F139" s="35"/>
      <c r="G139" s="35"/>
    </row>
    <row r="140" customFormat="false" ht="15" hidden="false" customHeight="false" outlineLevel="0" collapsed="false">
      <c r="A140" s="32"/>
      <c r="B140" s="36"/>
      <c r="C140" s="34"/>
      <c r="D140" s="34"/>
      <c r="E140" s="35"/>
      <c r="F140" s="35"/>
      <c r="G140" s="35"/>
    </row>
    <row r="141" customFormat="false" ht="15" hidden="false" customHeight="false" outlineLevel="0" collapsed="false">
      <c r="A141" s="32"/>
      <c r="B141" s="36"/>
      <c r="C141" s="34"/>
      <c r="D141" s="34"/>
      <c r="E141" s="35"/>
      <c r="F141" s="35"/>
      <c r="G141" s="35"/>
    </row>
    <row r="142" customFormat="false" ht="15" hidden="false" customHeight="false" outlineLevel="0" collapsed="false">
      <c r="A142" s="32"/>
      <c r="B142" s="36"/>
      <c r="C142" s="34"/>
      <c r="D142" s="34"/>
      <c r="E142" s="35"/>
      <c r="F142" s="35"/>
      <c r="G142" s="35"/>
    </row>
    <row r="143" customFormat="false" ht="15" hidden="false" customHeight="false" outlineLevel="0" collapsed="false">
      <c r="A143" s="32"/>
      <c r="B143" s="36"/>
      <c r="C143" s="34"/>
      <c r="D143" s="34"/>
      <c r="E143" s="35"/>
      <c r="F143" s="35"/>
      <c r="G143" s="35"/>
    </row>
    <row r="144" customFormat="false" ht="15" hidden="false" customHeight="false" outlineLevel="0" collapsed="false">
      <c r="A144" s="32"/>
      <c r="B144" s="36"/>
      <c r="C144" s="34"/>
      <c r="D144" s="34"/>
      <c r="E144" s="35"/>
      <c r="F144" s="35"/>
      <c r="G144" s="35"/>
    </row>
    <row r="145" customFormat="false" ht="15" hidden="false" customHeight="false" outlineLevel="0" collapsed="false">
      <c r="A145" s="32"/>
      <c r="B145" s="36"/>
      <c r="C145" s="34"/>
      <c r="D145" s="34"/>
      <c r="E145" s="35"/>
      <c r="F145" s="35"/>
      <c r="G145" s="35"/>
    </row>
    <row r="146" customFormat="false" ht="15" hidden="false" customHeight="false" outlineLevel="0" collapsed="false">
      <c r="A146" s="32"/>
      <c r="B146" s="36"/>
      <c r="C146" s="34"/>
      <c r="D146" s="34"/>
      <c r="E146" s="35"/>
      <c r="F146" s="35"/>
      <c r="G146" s="35"/>
    </row>
    <row r="147" customFormat="false" ht="15" hidden="false" customHeight="false" outlineLevel="0" collapsed="false">
      <c r="A147" s="32"/>
      <c r="B147" s="36"/>
      <c r="C147" s="34"/>
      <c r="D147" s="34"/>
      <c r="E147" s="35"/>
      <c r="F147" s="35"/>
      <c r="G147" s="35"/>
    </row>
    <row r="148" customFormat="false" ht="15" hidden="false" customHeight="false" outlineLevel="0" collapsed="false">
      <c r="A148" s="32"/>
      <c r="B148" s="36"/>
      <c r="C148" s="34"/>
      <c r="D148" s="34"/>
      <c r="E148" s="35"/>
      <c r="F148" s="35"/>
      <c r="G148" s="35"/>
    </row>
    <row r="149" customFormat="false" ht="15" hidden="false" customHeight="false" outlineLevel="0" collapsed="false">
      <c r="A149" s="32"/>
      <c r="B149" s="36"/>
      <c r="C149" s="34"/>
      <c r="D149" s="34"/>
      <c r="E149" s="35"/>
      <c r="F149" s="35"/>
      <c r="G149" s="35"/>
    </row>
    <row r="150" customFormat="false" ht="15" hidden="false" customHeight="false" outlineLevel="0" collapsed="false">
      <c r="A150" s="32"/>
      <c r="B150" s="36"/>
      <c r="C150" s="34"/>
      <c r="D150" s="34"/>
      <c r="E150" s="35"/>
      <c r="F150" s="35"/>
      <c r="G150" s="35"/>
    </row>
    <row r="151" customFormat="false" ht="15" hidden="false" customHeight="false" outlineLevel="0" collapsed="false">
      <c r="A151" s="32"/>
      <c r="B151" s="36"/>
      <c r="C151" s="34"/>
      <c r="D151" s="34"/>
      <c r="E151" s="35"/>
      <c r="F151" s="35"/>
      <c r="G151" s="35"/>
    </row>
    <row r="152" customFormat="false" ht="15" hidden="false" customHeight="false" outlineLevel="0" collapsed="false">
      <c r="A152" s="32"/>
      <c r="B152" s="36"/>
      <c r="C152" s="34"/>
      <c r="D152" s="34"/>
      <c r="E152" s="35"/>
      <c r="F152" s="35"/>
      <c r="G152" s="35"/>
    </row>
    <row r="153" customFormat="false" ht="15" hidden="false" customHeight="false" outlineLevel="0" collapsed="false">
      <c r="A153" s="32"/>
      <c r="B153" s="36"/>
      <c r="C153" s="34"/>
      <c r="D153" s="34"/>
      <c r="E153" s="35"/>
      <c r="F153" s="35"/>
      <c r="G153" s="35"/>
    </row>
    <row r="154" customFormat="false" ht="15" hidden="false" customHeight="false" outlineLevel="0" collapsed="false">
      <c r="A154" s="32"/>
      <c r="B154" s="36"/>
      <c r="C154" s="34"/>
      <c r="D154" s="34"/>
      <c r="E154" s="35"/>
      <c r="F154" s="35"/>
      <c r="G154" s="35"/>
    </row>
    <row r="155" customFormat="false" ht="15" hidden="false" customHeight="false" outlineLevel="0" collapsed="false">
      <c r="A155" s="32"/>
      <c r="B155" s="36"/>
      <c r="C155" s="34"/>
      <c r="D155" s="34"/>
      <c r="E155" s="35"/>
      <c r="F155" s="35"/>
      <c r="G155" s="35"/>
    </row>
    <row r="156" customFormat="false" ht="15" hidden="false" customHeight="false" outlineLevel="0" collapsed="false">
      <c r="A156" s="32"/>
      <c r="B156" s="36"/>
      <c r="C156" s="34"/>
      <c r="D156" s="34"/>
      <c r="E156" s="35"/>
      <c r="F156" s="35"/>
      <c r="G156" s="35"/>
    </row>
    <row r="157" customFormat="false" ht="15" hidden="false" customHeight="false" outlineLevel="0" collapsed="false">
      <c r="A157" s="32"/>
      <c r="B157" s="36"/>
      <c r="C157" s="34"/>
      <c r="D157" s="34"/>
      <c r="E157" s="35"/>
      <c r="F157" s="35"/>
      <c r="G157" s="35"/>
    </row>
    <row r="158" customFormat="false" ht="15" hidden="false" customHeight="false" outlineLevel="0" collapsed="false">
      <c r="A158" s="32"/>
      <c r="B158" s="36"/>
      <c r="C158" s="34"/>
      <c r="D158" s="34"/>
      <c r="E158" s="35"/>
      <c r="F158" s="35"/>
      <c r="G158" s="35"/>
    </row>
    <row r="159" customFormat="false" ht="15" hidden="false" customHeight="false" outlineLevel="0" collapsed="false">
      <c r="A159" s="32"/>
      <c r="B159" s="36"/>
      <c r="C159" s="34"/>
      <c r="D159" s="34"/>
      <c r="E159" s="35"/>
      <c r="F159" s="35"/>
      <c r="G159" s="35"/>
    </row>
    <row r="160" customFormat="false" ht="15" hidden="false" customHeight="false" outlineLevel="0" collapsed="false">
      <c r="A160" s="32"/>
      <c r="B160" s="36"/>
      <c r="C160" s="34"/>
      <c r="D160" s="34"/>
      <c r="E160" s="35"/>
      <c r="F160" s="35"/>
      <c r="G160" s="35"/>
    </row>
    <row r="161" customFormat="false" ht="15" hidden="false" customHeight="false" outlineLevel="0" collapsed="false">
      <c r="A161" s="32"/>
      <c r="B161" s="36"/>
      <c r="C161" s="34"/>
      <c r="D161" s="34"/>
      <c r="E161" s="35"/>
      <c r="F161" s="35"/>
      <c r="G161" s="35"/>
    </row>
    <row r="162" customFormat="false" ht="15" hidden="false" customHeight="false" outlineLevel="0" collapsed="false">
      <c r="A162" s="32"/>
      <c r="B162" s="36"/>
      <c r="C162" s="34"/>
      <c r="D162" s="34"/>
      <c r="E162" s="35"/>
      <c r="F162" s="35"/>
      <c r="G162" s="35"/>
    </row>
    <row r="163" customFormat="false" ht="15" hidden="false" customHeight="false" outlineLevel="0" collapsed="false">
      <c r="A163" s="32"/>
      <c r="B163" s="36"/>
      <c r="C163" s="34"/>
      <c r="D163" s="34"/>
      <c r="E163" s="35"/>
      <c r="F163" s="35"/>
      <c r="G163" s="35"/>
    </row>
    <row r="164" customFormat="false" ht="15" hidden="false" customHeight="false" outlineLevel="0" collapsed="false">
      <c r="A164" s="32"/>
      <c r="B164" s="36"/>
      <c r="C164" s="34"/>
      <c r="D164" s="34"/>
      <c r="E164" s="35"/>
      <c r="F164" s="35"/>
      <c r="G164" s="35"/>
    </row>
    <row r="165" customFormat="false" ht="15" hidden="false" customHeight="false" outlineLevel="0" collapsed="false">
      <c r="A165" s="32"/>
      <c r="B165" s="36"/>
      <c r="C165" s="34"/>
      <c r="D165" s="34"/>
      <c r="E165" s="35"/>
      <c r="F165" s="35"/>
      <c r="G165" s="35"/>
    </row>
    <row r="166" customFormat="false" ht="15" hidden="false" customHeight="false" outlineLevel="0" collapsed="false">
      <c r="A166" s="32"/>
      <c r="B166" s="36"/>
      <c r="C166" s="34"/>
      <c r="D166" s="34"/>
      <c r="E166" s="35"/>
      <c r="F166" s="35"/>
      <c r="G166" s="35"/>
    </row>
    <row r="167" customFormat="false" ht="15" hidden="false" customHeight="false" outlineLevel="0" collapsed="false">
      <c r="A167" s="32"/>
      <c r="B167" s="36"/>
      <c r="C167" s="34"/>
      <c r="D167" s="34"/>
      <c r="E167" s="35"/>
      <c r="F167" s="35"/>
      <c r="G167" s="35"/>
    </row>
    <row r="168" customFormat="false" ht="15" hidden="false" customHeight="false" outlineLevel="0" collapsed="false">
      <c r="A168" s="32"/>
      <c r="B168" s="36"/>
      <c r="C168" s="34"/>
      <c r="D168" s="34"/>
      <c r="E168" s="35"/>
      <c r="F168" s="35"/>
      <c r="G168" s="35"/>
    </row>
    <row r="169" customFormat="false" ht="15" hidden="false" customHeight="false" outlineLevel="0" collapsed="false">
      <c r="A169" s="32"/>
      <c r="B169" s="36"/>
      <c r="C169" s="34"/>
      <c r="D169" s="34"/>
      <c r="E169" s="35"/>
      <c r="F169" s="35"/>
      <c r="G169" s="35"/>
    </row>
    <row r="170" customFormat="false" ht="15" hidden="false" customHeight="false" outlineLevel="0" collapsed="false">
      <c r="A170" s="32"/>
      <c r="B170" s="36"/>
      <c r="C170" s="34"/>
      <c r="D170" s="34"/>
      <c r="E170" s="35"/>
      <c r="F170" s="35"/>
      <c r="G170" s="35"/>
    </row>
    <row r="171" customFormat="false" ht="15" hidden="false" customHeight="false" outlineLevel="0" collapsed="false">
      <c r="A171" s="32"/>
      <c r="B171" s="36"/>
      <c r="C171" s="34"/>
      <c r="D171" s="34"/>
      <c r="E171" s="35"/>
      <c r="F171" s="35"/>
      <c r="G171" s="35"/>
    </row>
    <row r="172" customFormat="false" ht="15" hidden="false" customHeight="false" outlineLevel="0" collapsed="false">
      <c r="A172" s="32"/>
      <c r="B172" s="36"/>
      <c r="C172" s="34"/>
      <c r="D172" s="34"/>
      <c r="E172" s="35"/>
      <c r="F172" s="35"/>
      <c r="G172" s="35"/>
    </row>
    <row r="173" customFormat="false" ht="15" hidden="false" customHeight="false" outlineLevel="0" collapsed="false">
      <c r="A173" s="32"/>
      <c r="B173" s="36"/>
      <c r="C173" s="34"/>
      <c r="D173" s="34"/>
      <c r="E173" s="35"/>
      <c r="F173" s="35"/>
      <c r="G173" s="35"/>
    </row>
    <row r="174" customFormat="false" ht="15" hidden="false" customHeight="false" outlineLevel="0" collapsed="false">
      <c r="A174" s="32"/>
      <c r="B174" s="36"/>
      <c r="C174" s="34"/>
      <c r="D174" s="34"/>
      <c r="E174" s="35"/>
      <c r="F174" s="35"/>
      <c r="G174" s="35"/>
    </row>
    <row r="175" customFormat="false" ht="15" hidden="false" customHeight="false" outlineLevel="0" collapsed="false">
      <c r="A175" s="32"/>
      <c r="B175" s="36"/>
      <c r="C175" s="34"/>
      <c r="D175" s="34"/>
      <c r="E175" s="35"/>
      <c r="F175" s="35"/>
      <c r="G175" s="35"/>
    </row>
    <row r="176" customFormat="false" ht="15" hidden="false" customHeight="false" outlineLevel="0" collapsed="false">
      <c r="A176" s="32"/>
      <c r="B176" s="36"/>
      <c r="C176" s="34"/>
      <c r="D176" s="34"/>
      <c r="E176" s="35"/>
      <c r="F176" s="35"/>
      <c r="G176" s="35"/>
    </row>
    <row r="177" customFormat="false" ht="15" hidden="false" customHeight="false" outlineLevel="0" collapsed="false">
      <c r="A177" s="32"/>
      <c r="B177" s="36"/>
      <c r="C177" s="34"/>
      <c r="D177" s="34"/>
      <c r="E177" s="35"/>
      <c r="F177" s="35"/>
      <c r="G177" s="35"/>
    </row>
    <row r="178" customFormat="false" ht="15" hidden="false" customHeight="false" outlineLevel="0" collapsed="false">
      <c r="A178" s="32"/>
      <c r="B178" s="36"/>
      <c r="C178" s="34"/>
      <c r="D178" s="34"/>
      <c r="E178" s="35"/>
      <c r="F178" s="35"/>
      <c r="G178" s="35"/>
    </row>
    <row r="179" customFormat="false" ht="15" hidden="false" customHeight="false" outlineLevel="0" collapsed="false">
      <c r="A179" s="32"/>
      <c r="B179" s="36"/>
      <c r="C179" s="34"/>
      <c r="D179" s="34"/>
      <c r="E179" s="35"/>
      <c r="F179" s="35"/>
      <c r="G179" s="35"/>
    </row>
    <row r="180" customFormat="false" ht="15" hidden="false" customHeight="false" outlineLevel="0" collapsed="false">
      <c r="A180" s="32"/>
      <c r="B180" s="36"/>
      <c r="C180" s="34"/>
      <c r="D180" s="34"/>
      <c r="E180" s="35"/>
      <c r="F180" s="35"/>
      <c r="G180" s="35"/>
    </row>
    <row r="181" customFormat="false" ht="15" hidden="false" customHeight="false" outlineLevel="0" collapsed="false">
      <c r="A181" s="32"/>
      <c r="B181" s="36"/>
      <c r="C181" s="34"/>
      <c r="D181" s="34"/>
      <c r="E181" s="35"/>
      <c r="F181" s="35"/>
      <c r="G181" s="35"/>
    </row>
    <row r="182" customFormat="false" ht="15" hidden="false" customHeight="false" outlineLevel="0" collapsed="false">
      <c r="A182" s="32"/>
      <c r="B182" s="36"/>
      <c r="C182" s="34"/>
      <c r="D182" s="34"/>
      <c r="E182" s="35"/>
      <c r="F182" s="35"/>
      <c r="G182" s="35"/>
    </row>
    <row r="183" customFormat="false" ht="15" hidden="false" customHeight="false" outlineLevel="0" collapsed="false">
      <c r="A183" s="32"/>
      <c r="B183" s="36"/>
      <c r="C183" s="34"/>
      <c r="D183" s="34"/>
      <c r="E183" s="35"/>
      <c r="F183" s="35"/>
      <c r="G183" s="35"/>
    </row>
    <row r="184" customFormat="false" ht="15" hidden="false" customHeight="false" outlineLevel="0" collapsed="false">
      <c r="A184" s="32"/>
      <c r="B184" s="36"/>
      <c r="C184" s="34"/>
      <c r="D184" s="34"/>
      <c r="E184" s="35"/>
      <c r="F184" s="35"/>
      <c r="G184" s="35"/>
    </row>
    <row r="185" customFormat="false" ht="15" hidden="false" customHeight="false" outlineLevel="0" collapsed="false">
      <c r="A185" s="32"/>
      <c r="B185" s="36"/>
      <c r="C185" s="34"/>
      <c r="D185" s="34"/>
      <c r="E185" s="35"/>
      <c r="F185" s="35"/>
      <c r="G185" s="35"/>
    </row>
    <row r="186" customFormat="false" ht="15" hidden="false" customHeight="false" outlineLevel="0" collapsed="false">
      <c r="A186" s="32"/>
      <c r="B186" s="36"/>
      <c r="C186" s="34"/>
      <c r="D186" s="34"/>
      <c r="E186" s="35"/>
      <c r="F186" s="35"/>
      <c r="G186" s="35"/>
    </row>
    <row r="187" customFormat="false" ht="15" hidden="false" customHeight="false" outlineLevel="0" collapsed="false">
      <c r="A187" s="32"/>
      <c r="B187" s="36"/>
      <c r="C187" s="34"/>
      <c r="D187" s="34"/>
      <c r="E187" s="35"/>
      <c r="F187" s="35"/>
      <c r="G187" s="35"/>
    </row>
    <row r="188" customFormat="false" ht="15" hidden="false" customHeight="false" outlineLevel="0" collapsed="false">
      <c r="A188" s="32"/>
      <c r="B188" s="36"/>
      <c r="C188" s="34"/>
      <c r="D188" s="34"/>
      <c r="E188" s="35"/>
      <c r="F188" s="35"/>
      <c r="G188" s="35"/>
    </row>
    <row r="189" customFormat="false" ht="15" hidden="false" customHeight="false" outlineLevel="0" collapsed="false">
      <c r="A189" s="32"/>
      <c r="B189" s="36"/>
      <c r="C189" s="34"/>
      <c r="D189" s="34"/>
      <c r="E189" s="35"/>
      <c r="F189" s="35"/>
      <c r="G189" s="35"/>
    </row>
    <row r="190" customFormat="false" ht="15" hidden="false" customHeight="false" outlineLevel="0" collapsed="false">
      <c r="A190" s="32"/>
      <c r="B190" s="36"/>
      <c r="C190" s="34"/>
      <c r="D190" s="34"/>
      <c r="E190" s="35"/>
      <c r="F190" s="35"/>
      <c r="G190" s="35"/>
    </row>
    <row r="191" customFormat="false" ht="15" hidden="false" customHeight="false" outlineLevel="0" collapsed="false">
      <c r="A191" s="32"/>
      <c r="B191" s="36"/>
      <c r="C191" s="34"/>
      <c r="D191" s="34"/>
      <c r="E191" s="35"/>
      <c r="F191" s="35"/>
      <c r="G191" s="35"/>
    </row>
    <row r="192" customFormat="false" ht="15" hidden="false" customHeight="false" outlineLevel="0" collapsed="false">
      <c r="A192" s="32"/>
      <c r="B192" s="36"/>
      <c r="C192" s="34"/>
      <c r="D192" s="34"/>
      <c r="E192" s="35"/>
      <c r="F192" s="35"/>
      <c r="G192" s="35"/>
    </row>
    <row r="193" customFormat="false" ht="15" hidden="false" customHeight="false" outlineLevel="0" collapsed="false">
      <c r="A193" s="32"/>
      <c r="B193" s="36"/>
      <c r="C193" s="34"/>
      <c r="D193" s="34"/>
      <c r="E193" s="35"/>
      <c r="F193" s="35"/>
      <c r="G193" s="35"/>
    </row>
    <row r="194" customFormat="false" ht="15" hidden="false" customHeight="false" outlineLevel="0" collapsed="false">
      <c r="A194" s="32"/>
      <c r="B194" s="36"/>
      <c r="C194" s="34"/>
      <c r="D194" s="34"/>
      <c r="E194" s="35"/>
      <c r="F194" s="35"/>
      <c r="G194" s="35"/>
    </row>
    <row r="195" customFormat="false" ht="15" hidden="false" customHeight="false" outlineLevel="0" collapsed="false">
      <c r="A195" s="32"/>
      <c r="B195" s="36"/>
      <c r="C195" s="34"/>
      <c r="D195" s="34"/>
      <c r="E195" s="35"/>
      <c r="F195" s="35"/>
      <c r="G195" s="35"/>
    </row>
    <row r="196" customFormat="false" ht="15" hidden="false" customHeight="false" outlineLevel="0" collapsed="false">
      <c r="A196" s="32"/>
      <c r="B196" s="36"/>
      <c r="C196" s="34"/>
      <c r="D196" s="34"/>
      <c r="E196" s="35"/>
      <c r="F196" s="35"/>
      <c r="G196" s="35"/>
    </row>
    <row r="197" customFormat="false" ht="15" hidden="false" customHeight="false" outlineLevel="0" collapsed="false">
      <c r="A197" s="32"/>
      <c r="B197" s="36"/>
      <c r="C197" s="34"/>
      <c r="D197" s="34"/>
      <c r="E197" s="35"/>
      <c r="F197" s="35"/>
      <c r="G197" s="35"/>
    </row>
    <row r="198" customFormat="false" ht="15" hidden="false" customHeight="false" outlineLevel="0" collapsed="false">
      <c r="A198" s="32"/>
      <c r="B198" s="36"/>
      <c r="C198" s="34"/>
      <c r="D198" s="34"/>
      <c r="E198" s="35"/>
      <c r="F198" s="35"/>
      <c r="G198" s="35"/>
    </row>
    <row r="199" customFormat="false" ht="15" hidden="false" customHeight="false" outlineLevel="0" collapsed="false">
      <c r="A199" s="32"/>
      <c r="B199" s="36"/>
      <c r="C199" s="34"/>
      <c r="D199" s="34"/>
      <c r="E199" s="35"/>
      <c r="F199" s="35"/>
      <c r="G199" s="35"/>
    </row>
    <row r="200" customFormat="false" ht="15" hidden="false" customHeight="false" outlineLevel="0" collapsed="false">
      <c r="A200" s="32"/>
      <c r="B200" s="36"/>
      <c r="C200" s="34"/>
      <c r="D200" s="34"/>
      <c r="E200" s="35"/>
      <c r="F200" s="35"/>
      <c r="G200" s="35"/>
    </row>
    <row r="201" customFormat="false" ht="15" hidden="false" customHeight="false" outlineLevel="0" collapsed="false">
      <c r="A201" s="32"/>
      <c r="B201" s="36"/>
      <c r="C201" s="34"/>
      <c r="D201" s="34"/>
      <c r="E201" s="35"/>
      <c r="F201" s="35"/>
      <c r="G201" s="35"/>
    </row>
    <row r="202" customFormat="false" ht="15" hidden="false" customHeight="false" outlineLevel="0" collapsed="false">
      <c r="A202" s="32"/>
      <c r="B202" s="36"/>
      <c r="C202" s="34"/>
      <c r="D202" s="34"/>
      <c r="E202" s="35"/>
      <c r="F202" s="35"/>
      <c r="G202" s="35"/>
    </row>
    <row r="203" customFormat="false" ht="15" hidden="false" customHeight="false" outlineLevel="0" collapsed="false">
      <c r="A203" s="32"/>
      <c r="B203" s="36"/>
      <c r="C203" s="34"/>
      <c r="D203" s="34"/>
      <c r="E203" s="35"/>
      <c r="F203" s="35"/>
      <c r="G203" s="35"/>
    </row>
    <row r="204" customFormat="false" ht="15" hidden="false" customHeight="false" outlineLevel="0" collapsed="false">
      <c r="A204" s="32"/>
      <c r="B204" s="36"/>
      <c r="C204" s="34"/>
      <c r="D204" s="34"/>
      <c r="E204" s="35"/>
      <c r="F204" s="35"/>
      <c r="G204" s="35"/>
    </row>
    <row r="205" customFormat="false" ht="15" hidden="false" customHeight="false" outlineLevel="0" collapsed="false">
      <c r="A205" s="32"/>
      <c r="B205" s="36"/>
      <c r="C205" s="34"/>
      <c r="D205" s="34"/>
      <c r="E205" s="35"/>
      <c r="F205" s="35"/>
      <c r="G205" s="35"/>
    </row>
    <row r="206" customFormat="false" ht="15" hidden="false" customHeight="false" outlineLevel="0" collapsed="false">
      <c r="A206" s="32"/>
      <c r="B206" s="36"/>
      <c r="C206" s="34"/>
      <c r="D206" s="34"/>
      <c r="E206" s="35"/>
      <c r="F206" s="35"/>
      <c r="G206" s="35"/>
    </row>
    <row r="207" customFormat="false" ht="15" hidden="false" customHeight="false" outlineLevel="0" collapsed="false">
      <c r="A207" s="32"/>
      <c r="B207" s="36"/>
      <c r="C207" s="34"/>
      <c r="D207" s="34"/>
      <c r="E207" s="35"/>
      <c r="F207" s="35"/>
      <c r="G207" s="35"/>
    </row>
    <row r="208" customFormat="false" ht="15" hidden="false" customHeight="false" outlineLevel="0" collapsed="false">
      <c r="A208" s="32"/>
      <c r="B208" s="36"/>
      <c r="C208" s="34"/>
      <c r="D208" s="34"/>
      <c r="E208" s="35"/>
      <c r="F208" s="35"/>
      <c r="G208" s="35"/>
    </row>
    <row r="209" customFormat="false" ht="15" hidden="false" customHeight="false" outlineLevel="0" collapsed="false">
      <c r="A209" s="32"/>
      <c r="B209" s="36"/>
      <c r="C209" s="34"/>
      <c r="D209" s="34"/>
      <c r="E209" s="35"/>
      <c r="F209" s="35"/>
      <c r="G209" s="35"/>
    </row>
    <row r="210" customFormat="false" ht="15" hidden="false" customHeight="false" outlineLevel="0" collapsed="false">
      <c r="A210" s="32"/>
      <c r="B210" s="36"/>
      <c r="C210" s="34"/>
      <c r="D210" s="34"/>
      <c r="E210" s="35"/>
      <c r="F210" s="35"/>
      <c r="G210" s="35"/>
    </row>
    <row r="211" customFormat="false" ht="15" hidden="false" customHeight="false" outlineLevel="0" collapsed="false">
      <c r="A211" s="32"/>
      <c r="B211" s="36"/>
      <c r="C211" s="34"/>
      <c r="D211" s="34"/>
      <c r="E211" s="35"/>
      <c r="F211" s="35"/>
      <c r="G211" s="35"/>
    </row>
    <row r="212" customFormat="false" ht="15" hidden="false" customHeight="false" outlineLevel="0" collapsed="false">
      <c r="A212" s="32"/>
      <c r="B212" s="36"/>
      <c r="C212" s="34"/>
      <c r="D212" s="34"/>
      <c r="E212" s="35"/>
      <c r="F212" s="35"/>
      <c r="G212" s="35"/>
    </row>
    <row r="213" customFormat="false" ht="15" hidden="false" customHeight="false" outlineLevel="0" collapsed="false">
      <c r="A213" s="32"/>
      <c r="B213" s="36"/>
      <c r="C213" s="34"/>
      <c r="D213" s="34"/>
      <c r="E213" s="35"/>
      <c r="F213" s="35"/>
      <c r="G213" s="35"/>
    </row>
    <row r="214" customFormat="false" ht="15" hidden="false" customHeight="false" outlineLevel="0" collapsed="false">
      <c r="A214" s="32"/>
      <c r="B214" s="36"/>
      <c r="C214" s="34"/>
      <c r="D214" s="34"/>
      <c r="E214" s="35"/>
      <c r="F214" s="35"/>
      <c r="G214" s="35"/>
    </row>
    <row r="215" customFormat="false" ht="15" hidden="false" customHeight="false" outlineLevel="0" collapsed="false">
      <c r="A215" s="32"/>
      <c r="B215" s="36"/>
      <c r="C215" s="34"/>
      <c r="D215" s="34"/>
      <c r="E215" s="35"/>
      <c r="F215" s="35"/>
      <c r="G215" s="35"/>
    </row>
    <row r="216" customFormat="false" ht="15" hidden="false" customHeight="false" outlineLevel="0" collapsed="false">
      <c r="A216" s="32"/>
      <c r="B216" s="36"/>
      <c r="C216" s="34"/>
      <c r="D216" s="34"/>
      <c r="E216" s="35"/>
      <c r="F216" s="35"/>
      <c r="G216" s="35"/>
    </row>
    <row r="217" customFormat="false" ht="15" hidden="false" customHeight="false" outlineLevel="0" collapsed="false">
      <c r="A217" s="32"/>
      <c r="B217" s="36"/>
      <c r="C217" s="34"/>
      <c r="D217" s="34"/>
      <c r="E217" s="35"/>
      <c r="F217" s="35"/>
      <c r="G217" s="35"/>
    </row>
    <row r="218" customFormat="false" ht="15" hidden="false" customHeight="false" outlineLevel="0" collapsed="false">
      <c r="A218" s="32"/>
      <c r="B218" s="36"/>
      <c r="C218" s="34"/>
      <c r="D218" s="34"/>
      <c r="E218" s="35"/>
      <c r="F218" s="35"/>
      <c r="G218" s="35"/>
    </row>
    <row r="219" customFormat="false" ht="15" hidden="false" customHeight="false" outlineLevel="0" collapsed="false">
      <c r="A219" s="32"/>
      <c r="B219" s="36"/>
      <c r="C219" s="34"/>
      <c r="D219" s="34"/>
      <c r="E219" s="35"/>
      <c r="F219" s="35"/>
      <c r="G219" s="35"/>
    </row>
    <row r="220" customFormat="false" ht="15" hidden="false" customHeight="false" outlineLevel="0" collapsed="false">
      <c r="A220" s="32"/>
      <c r="B220" s="36"/>
      <c r="C220" s="34"/>
      <c r="D220" s="34"/>
      <c r="E220" s="35"/>
      <c r="F220" s="35"/>
      <c r="G220" s="35"/>
    </row>
    <row r="221" customFormat="false" ht="15" hidden="false" customHeight="false" outlineLevel="0" collapsed="false">
      <c r="A221" s="32"/>
      <c r="B221" s="36"/>
      <c r="C221" s="34"/>
      <c r="D221" s="34"/>
      <c r="E221" s="35"/>
      <c r="F221" s="35"/>
      <c r="G221" s="35"/>
    </row>
    <row r="222" customFormat="false" ht="15" hidden="false" customHeight="false" outlineLevel="0" collapsed="false">
      <c r="A222" s="32"/>
      <c r="B222" s="36"/>
      <c r="C222" s="34"/>
      <c r="D222" s="34"/>
      <c r="E222" s="35"/>
      <c r="F222" s="35"/>
      <c r="G222" s="35"/>
    </row>
    <row r="223" customFormat="false" ht="15" hidden="false" customHeight="false" outlineLevel="0" collapsed="false">
      <c r="A223" s="32"/>
      <c r="B223" s="36"/>
      <c r="C223" s="34"/>
      <c r="D223" s="34"/>
      <c r="E223" s="35"/>
      <c r="F223" s="35"/>
      <c r="G223" s="35"/>
    </row>
    <row r="224" customFormat="false" ht="15" hidden="false" customHeight="false" outlineLevel="0" collapsed="false">
      <c r="A224" s="32"/>
      <c r="B224" s="36"/>
      <c r="C224" s="34"/>
      <c r="D224" s="34"/>
      <c r="E224" s="35"/>
      <c r="F224" s="35"/>
      <c r="G224" s="35"/>
    </row>
    <row r="225" customFormat="false" ht="15" hidden="false" customHeight="false" outlineLevel="0" collapsed="false">
      <c r="A225" s="32"/>
      <c r="B225" s="36"/>
      <c r="C225" s="34"/>
      <c r="D225" s="34"/>
      <c r="E225" s="35"/>
      <c r="F225" s="35"/>
      <c r="G225" s="35"/>
    </row>
    <row r="226" customFormat="false" ht="15" hidden="false" customHeight="false" outlineLevel="0" collapsed="false">
      <c r="A226" s="32"/>
      <c r="B226" s="36"/>
      <c r="C226" s="34"/>
      <c r="D226" s="34"/>
      <c r="E226" s="35"/>
      <c r="F226" s="35"/>
      <c r="G226" s="35"/>
    </row>
    <row r="227" customFormat="false" ht="15" hidden="false" customHeight="false" outlineLevel="0" collapsed="false">
      <c r="A227" s="32"/>
      <c r="B227" s="36"/>
      <c r="C227" s="34"/>
      <c r="D227" s="34"/>
      <c r="E227" s="35"/>
      <c r="F227" s="35"/>
      <c r="G227" s="35"/>
    </row>
    <row r="228" customFormat="false" ht="15" hidden="false" customHeight="false" outlineLevel="0" collapsed="false">
      <c r="A228" s="32"/>
      <c r="B228" s="36"/>
      <c r="C228" s="34"/>
      <c r="D228" s="34"/>
      <c r="E228" s="35"/>
      <c r="F228" s="35"/>
      <c r="G228" s="35"/>
    </row>
    <row r="229" customFormat="false" ht="15" hidden="false" customHeight="false" outlineLevel="0" collapsed="false">
      <c r="A229" s="32"/>
      <c r="B229" s="36"/>
      <c r="C229" s="34"/>
      <c r="D229" s="34"/>
      <c r="E229" s="35"/>
      <c r="F229" s="35"/>
      <c r="G229" s="35"/>
    </row>
    <row r="230" customFormat="false" ht="15" hidden="false" customHeight="false" outlineLevel="0" collapsed="false">
      <c r="A230" s="32"/>
      <c r="B230" s="36"/>
      <c r="C230" s="34"/>
      <c r="D230" s="34"/>
      <c r="E230" s="35"/>
      <c r="F230" s="35"/>
      <c r="G230" s="35"/>
    </row>
    <row r="231" customFormat="false" ht="15" hidden="false" customHeight="false" outlineLevel="0" collapsed="false">
      <c r="A231" s="32"/>
      <c r="B231" s="36"/>
      <c r="C231" s="34"/>
      <c r="D231" s="34"/>
      <c r="E231" s="35"/>
      <c r="F231" s="35"/>
      <c r="G231" s="35"/>
    </row>
    <row r="232" customFormat="false" ht="15" hidden="false" customHeight="false" outlineLevel="0" collapsed="false">
      <c r="A232" s="32"/>
      <c r="B232" s="36"/>
      <c r="C232" s="34"/>
      <c r="D232" s="34"/>
      <c r="E232" s="35"/>
      <c r="F232" s="35"/>
      <c r="G232" s="35"/>
    </row>
    <row r="233" customFormat="false" ht="15" hidden="false" customHeight="false" outlineLevel="0" collapsed="false">
      <c r="A233" s="32"/>
      <c r="B233" s="36"/>
      <c r="C233" s="34"/>
      <c r="D233" s="34"/>
      <c r="E233" s="35"/>
      <c r="F233" s="35"/>
      <c r="G233" s="35"/>
    </row>
    <row r="234" customFormat="false" ht="15" hidden="false" customHeight="false" outlineLevel="0" collapsed="false">
      <c r="A234" s="32"/>
      <c r="B234" s="36"/>
      <c r="C234" s="34"/>
      <c r="D234" s="34"/>
      <c r="E234" s="35"/>
      <c r="F234" s="35"/>
      <c r="G234" s="35"/>
    </row>
    <row r="235" customFormat="false" ht="15" hidden="false" customHeight="false" outlineLevel="0" collapsed="false">
      <c r="A235" s="32"/>
      <c r="B235" s="36"/>
      <c r="C235" s="34"/>
      <c r="D235" s="34"/>
      <c r="E235" s="35"/>
      <c r="F235" s="35"/>
      <c r="G235" s="35"/>
    </row>
    <row r="236" customFormat="false" ht="15" hidden="false" customHeight="false" outlineLevel="0" collapsed="false">
      <c r="A236" s="32"/>
      <c r="B236" s="36"/>
      <c r="C236" s="34"/>
      <c r="D236" s="34"/>
      <c r="E236" s="35"/>
      <c r="F236" s="35"/>
      <c r="G236" s="35"/>
    </row>
    <row r="237" customFormat="false" ht="15" hidden="false" customHeight="false" outlineLevel="0" collapsed="false">
      <c r="A237" s="32"/>
      <c r="B237" s="36"/>
      <c r="C237" s="34"/>
      <c r="D237" s="34"/>
      <c r="E237" s="35"/>
      <c r="F237" s="35"/>
      <c r="G237" s="35"/>
    </row>
    <row r="238" customFormat="false" ht="15" hidden="false" customHeight="false" outlineLevel="0" collapsed="false">
      <c r="A238" s="32"/>
      <c r="B238" s="36"/>
      <c r="C238" s="34"/>
      <c r="D238" s="34"/>
      <c r="E238" s="35"/>
      <c r="F238" s="35"/>
      <c r="G238" s="35"/>
    </row>
    <row r="239" customFormat="false" ht="15" hidden="false" customHeight="false" outlineLevel="0" collapsed="false">
      <c r="A239" s="32"/>
      <c r="B239" s="36"/>
      <c r="C239" s="34"/>
      <c r="D239" s="34"/>
      <c r="E239" s="35"/>
      <c r="F239" s="35"/>
      <c r="G239" s="35"/>
    </row>
    <row r="240" customFormat="false" ht="15" hidden="false" customHeight="false" outlineLevel="0" collapsed="false">
      <c r="A240" s="32"/>
      <c r="B240" s="36"/>
      <c r="C240" s="34"/>
      <c r="D240" s="34"/>
      <c r="E240" s="35"/>
      <c r="F240" s="35"/>
      <c r="G240" s="35"/>
    </row>
    <row r="241" customFormat="false" ht="15" hidden="false" customHeight="false" outlineLevel="0" collapsed="false">
      <c r="A241" s="32"/>
      <c r="B241" s="36"/>
      <c r="C241" s="34"/>
      <c r="D241" s="34"/>
      <c r="E241" s="35"/>
      <c r="F241" s="35"/>
      <c r="G241" s="35"/>
    </row>
    <row r="242" customFormat="false" ht="15" hidden="false" customHeight="false" outlineLevel="0" collapsed="false">
      <c r="A242" s="32"/>
      <c r="B242" s="36"/>
      <c r="C242" s="34"/>
      <c r="D242" s="34"/>
      <c r="E242" s="35"/>
      <c r="F242" s="35"/>
      <c r="G242" s="35"/>
    </row>
    <row r="243" customFormat="false" ht="15" hidden="false" customHeight="false" outlineLevel="0" collapsed="false">
      <c r="A243" s="32"/>
      <c r="B243" s="36"/>
      <c r="C243" s="34"/>
      <c r="D243" s="34"/>
      <c r="E243" s="35"/>
      <c r="F243" s="35"/>
      <c r="G243" s="35"/>
    </row>
    <row r="244" customFormat="false" ht="15" hidden="false" customHeight="false" outlineLevel="0" collapsed="false">
      <c r="A244" s="32"/>
      <c r="B244" s="36"/>
      <c r="C244" s="34"/>
      <c r="D244" s="34"/>
      <c r="E244" s="35"/>
      <c r="F244" s="35"/>
      <c r="G244" s="35"/>
    </row>
    <row r="245" customFormat="false" ht="15" hidden="false" customHeight="false" outlineLevel="0" collapsed="false">
      <c r="A245" s="32"/>
      <c r="B245" s="36"/>
      <c r="C245" s="34"/>
      <c r="D245" s="34"/>
      <c r="E245" s="35"/>
      <c r="F245" s="35"/>
      <c r="G245" s="35"/>
    </row>
    <row r="246" customFormat="false" ht="15" hidden="false" customHeight="false" outlineLevel="0" collapsed="false">
      <c r="A246" s="32"/>
      <c r="B246" s="36"/>
      <c r="C246" s="34"/>
      <c r="D246" s="34"/>
      <c r="E246" s="35"/>
      <c r="F246" s="35"/>
      <c r="G246" s="35"/>
    </row>
    <row r="247" customFormat="false" ht="15" hidden="false" customHeight="false" outlineLevel="0" collapsed="false">
      <c r="A247" s="32"/>
      <c r="B247" s="36"/>
      <c r="C247" s="34"/>
      <c r="D247" s="34"/>
      <c r="E247" s="35"/>
      <c r="F247" s="35"/>
      <c r="G247" s="35"/>
    </row>
    <row r="248" customFormat="false" ht="15" hidden="false" customHeight="false" outlineLevel="0" collapsed="false">
      <c r="A248" s="32"/>
      <c r="B248" s="36"/>
      <c r="C248" s="34"/>
      <c r="D248" s="34"/>
      <c r="E248" s="35"/>
      <c r="F248" s="35"/>
      <c r="G248" s="35"/>
    </row>
    <row r="249" customFormat="false" ht="15" hidden="false" customHeight="false" outlineLevel="0" collapsed="false">
      <c r="A249" s="32"/>
      <c r="B249" s="36"/>
      <c r="C249" s="34"/>
      <c r="D249" s="34"/>
      <c r="E249" s="35"/>
      <c r="F249" s="35"/>
      <c r="G249" s="35"/>
    </row>
    <row r="250" customFormat="false" ht="15" hidden="false" customHeight="false" outlineLevel="0" collapsed="false">
      <c r="A250" s="32"/>
      <c r="B250" s="36"/>
      <c r="C250" s="34"/>
      <c r="D250" s="34"/>
      <c r="E250" s="35"/>
      <c r="F250" s="35"/>
      <c r="G250" s="35"/>
    </row>
    <row r="251" customFormat="false" ht="15" hidden="false" customHeight="false" outlineLevel="0" collapsed="false">
      <c r="A251" s="32"/>
      <c r="B251" s="36"/>
      <c r="C251" s="34"/>
      <c r="D251" s="34"/>
      <c r="E251" s="35"/>
      <c r="F251" s="35"/>
      <c r="G251" s="35"/>
    </row>
    <row r="252" customFormat="false" ht="15" hidden="false" customHeight="false" outlineLevel="0" collapsed="false">
      <c r="A252" s="32"/>
      <c r="B252" s="36"/>
      <c r="C252" s="34"/>
      <c r="D252" s="34"/>
      <c r="E252" s="35"/>
      <c r="F252" s="35"/>
      <c r="G252" s="35"/>
    </row>
    <row r="253" customFormat="false" ht="15" hidden="false" customHeight="false" outlineLevel="0" collapsed="false">
      <c r="A253" s="32"/>
      <c r="B253" s="36"/>
      <c r="C253" s="34"/>
      <c r="D253" s="34"/>
      <c r="E253" s="35"/>
      <c r="F253" s="35"/>
      <c r="G253" s="35"/>
    </row>
    <row r="254" customFormat="false" ht="15" hidden="false" customHeight="false" outlineLevel="0" collapsed="false">
      <c r="A254" s="32"/>
      <c r="B254" s="36"/>
      <c r="C254" s="34"/>
      <c r="D254" s="34"/>
      <c r="E254" s="35"/>
      <c r="F254" s="35"/>
      <c r="G254" s="35"/>
    </row>
    <row r="255" customFormat="false" ht="15" hidden="false" customHeight="false" outlineLevel="0" collapsed="false">
      <c r="A255" s="32"/>
      <c r="B255" s="36"/>
      <c r="C255" s="34"/>
      <c r="D255" s="34"/>
      <c r="E255" s="35"/>
      <c r="F255" s="35"/>
      <c r="G255" s="35"/>
    </row>
    <row r="256" customFormat="false" ht="15" hidden="false" customHeight="false" outlineLevel="0" collapsed="false">
      <c r="A256" s="32"/>
      <c r="B256" s="36"/>
      <c r="C256" s="34"/>
      <c r="D256" s="34"/>
      <c r="E256" s="35"/>
      <c r="F256" s="35"/>
      <c r="G256" s="35"/>
    </row>
    <row r="257" customFormat="false" ht="15" hidden="false" customHeight="false" outlineLevel="0" collapsed="false">
      <c r="A257" s="32"/>
      <c r="B257" s="36"/>
      <c r="C257" s="34"/>
      <c r="D257" s="34"/>
      <c r="E257" s="35"/>
      <c r="F257" s="35"/>
      <c r="G257" s="35"/>
    </row>
    <row r="258" customFormat="false" ht="15" hidden="false" customHeight="false" outlineLevel="0" collapsed="false">
      <c r="A258" s="32"/>
      <c r="B258" s="36"/>
      <c r="C258" s="34"/>
      <c r="D258" s="34"/>
      <c r="E258" s="35"/>
      <c r="F258" s="35"/>
      <c r="G258" s="35"/>
    </row>
    <row r="259" customFormat="false" ht="15" hidden="false" customHeight="false" outlineLevel="0" collapsed="false">
      <c r="A259" s="32"/>
      <c r="B259" s="36"/>
      <c r="C259" s="34"/>
      <c r="D259" s="34"/>
      <c r="E259" s="35"/>
      <c r="F259" s="35"/>
      <c r="G259" s="35"/>
    </row>
    <row r="260" customFormat="false" ht="15" hidden="false" customHeight="false" outlineLevel="0" collapsed="false">
      <c r="A260" s="32"/>
      <c r="B260" s="36"/>
      <c r="C260" s="34"/>
      <c r="D260" s="34"/>
      <c r="E260" s="35"/>
      <c r="F260" s="35"/>
      <c r="G260" s="35"/>
    </row>
    <row r="261" customFormat="false" ht="15" hidden="false" customHeight="false" outlineLevel="0" collapsed="false">
      <c r="A261" s="32"/>
      <c r="B261" s="36"/>
      <c r="C261" s="34"/>
      <c r="D261" s="34"/>
      <c r="E261" s="35"/>
      <c r="F261" s="35"/>
      <c r="G261" s="35"/>
    </row>
    <row r="262" customFormat="false" ht="15" hidden="false" customHeight="false" outlineLevel="0" collapsed="false">
      <c r="A262" s="32"/>
      <c r="B262" s="36"/>
      <c r="C262" s="34"/>
      <c r="D262" s="34"/>
      <c r="E262" s="35"/>
      <c r="F262" s="35"/>
      <c r="G262" s="35"/>
    </row>
    <row r="263" customFormat="false" ht="15" hidden="false" customHeight="false" outlineLevel="0" collapsed="false">
      <c r="A263" s="32"/>
      <c r="B263" s="36"/>
      <c r="C263" s="34"/>
      <c r="D263" s="34"/>
      <c r="E263" s="35"/>
      <c r="F263" s="35"/>
      <c r="G263" s="35"/>
    </row>
    <row r="264" customFormat="false" ht="15" hidden="false" customHeight="false" outlineLevel="0" collapsed="false">
      <c r="A264" s="32"/>
      <c r="B264" s="36"/>
      <c r="C264" s="34"/>
      <c r="D264" s="34"/>
      <c r="E264" s="35"/>
      <c r="F264" s="35"/>
      <c r="G264" s="35"/>
    </row>
    <row r="265" customFormat="false" ht="15" hidden="false" customHeight="false" outlineLevel="0" collapsed="false">
      <c r="A265" s="32"/>
      <c r="B265" s="36"/>
      <c r="C265" s="34"/>
      <c r="D265" s="34"/>
      <c r="E265" s="35"/>
      <c r="F265" s="35"/>
      <c r="G265" s="35"/>
    </row>
    <row r="266" customFormat="false" ht="15" hidden="false" customHeight="false" outlineLevel="0" collapsed="false">
      <c r="A266" s="32"/>
      <c r="B266" s="36"/>
      <c r="C266" s="34"/>
      <c r="D266" s="34"/>
      <c r="E266" s="35"/>
      <c r="F266" s="35"/>
      <c r="G266" s="35"/>
    </row>
    <row r="267" customFormat="false" ht="15" hidden="false" customHeight="false" outlineLevel="0" collapsed="false">
      <c r="A267" s="32"/>
      <c r="B267" s="36"/>
      <c r="C267" s="34"/>
      <c r="D267" s="34"/>
      <c r="E267" s="35"/>
      <c r="F267" s="35"/>
      <c r="G267" s="35"/>
    </row>
    <row r="268" customFormat="false" ht="15" hidden="false" customHeight="false" outlineLevel="0" collapsed="false">
      <c r="A268" s="32"/>
      <c r="B268" s="36"/>
      <c r="C268" s="34"/>
      <c r="D268" s="34"/>
      <c r="E268" s="35"/>
      <c r="F268" s="35"/>
      <c r="G268" s="35"/>
    </row>
    <row r="269" customFormat="false" ht="15" hidden="false" customHeight="false" outlineLevel="0" collapsed="false">
      <c r="A269" s="32"/>
      <c r="B269" s="36"/>
      <c r="C269" s="34"/>
      <c r="D269" s="34"/>
      <c r="E269" s="35"/>
      <c r="F269" s="35"/>
      <c r="G269" s="35"/>
    </row>
    <row r="270" customFormat="false" ht="15" hidden="false" customHeight="false" outlineLevel="0" collapsed="false">
      <c r="A270" s="32"/>
      <c r="B270" s="36"/>
      <c r="C270" s="34"/>
      <c r="D270" s="34"/>
      <c r="E270" s="35"/>
      <c r="F270" s="35"/>
      <c r="G270" s="35"/>
    </row>
    <row r="271" customFormat="false" ht="15" hidden="false" customHeight="false" outlineLevel="0" collapsed="false">
      <c r="A271" s="32"/>
      <c r="B271" s="36"/>
      <c r="C271" s="34"/>
      <c r="D271" s="34"/>
      <c r="E271" s="35"/>
      <c r="F271" s="35"/>
      <c r="G271" s="35"/>
    </row>
    <row r="272" customFormat="false" ht="15" hidden="false" customHeight="false" outlineLevel="0" collapsed="false">
      <c r="A272" s="32"/>
      <c r="B272" s="36"/>
      <c r="C272" s="34"/>
      <c r="D272" s="34"/>
      <c r="E272" s="35"/>
      <c r="F272" s="35"/>
      <c r="G272" s="35"/>
    </row>
    <row r="273" customFormat="false" ht="15" hidden="false" customHeight="false" outlineLevel="0" collapsed="false">
      <c r="A273" s="32"/>
      <c r="B273" s="36"/>
      <c r="C273" s="34"/>
      <c r="D273" s="34"/>
      <c r="E273" s="35"/>
      <c r="F273" s="35"/>
      <c r="G273" s="35"/>
    </row>
    <row r="274" customFormat="false" ht="15" hidden="false" customHeight="false" outlineLevel="0" collapsed="false">
      <c r="A274" s="32"/>
      <c r="B274" s="36"/>
      <c r="C274" s="34"/>
      <c r="D274" s="34"/>
      <c r="E274" s="35"/>
      <c r="F274" s="35"/>
      <c r="G274" s="35"/>
    </row>
    <row r="275" customFormat="false" ht="15" hidden="false" customHeight="false" outlineLevel="0" collapsed="false">
      <c r="A275" s="32"/>
      <c r="B275" s="36"/>
      <c r="C275" s="34"/>
      <c r="D275" s="34"/>
      <c r="E275" s="35"/>
      <c r="F275" s="35"/>
      <c r="G275" s="35"/>
    </row>
    <row r="276" customFormat="false" ht="15" hidden="false" customHeight="false" outlineLevel="0" collapsed="false">
      <c r="A276" s="32"/>
      <c r="B276" s="36"/>
      <c r="C276" s="34"/>
      <c r="D276" s="34"/>
      <c r="E276" s="35"/>
      <c r="F276" s="35"/>
      <c r="G276" s="35"/>
    </row>
    <row r="277" customFormat="false" ht="15" hidden="false" customHeight="false" outlineLevel="0" collapsed="false">
      <c r="A277" s="32"/>
      <c r="B277" s="36"/>
      <c r="C277" s="34"/>
      <c r="D277" s="34"/>
      <c r="E277" s="35"/>
      <c r="F277" s="35"/>
      <c r="G277" s="35"/>
    </row>
    <row r="278" customFormat="false" ht="15" hidden="false" customHeight="false" outlineLevel="0" collapsed="false">
      <c r="A278" s="32"/>
      <c r="B278" s="36"/>
      <c r="C278" s="34"/>
      <c r="D278" s="34"/>
      <c r="E278" s="35"/>
      <c r="F278" s="35"/>
      <c r="G278" s="35"/>
    </row>
    <row r="279" customFormat="false" ht="15" hidden="false" customHeight="false" outlineLevel="0" collapsed="false">
      <c r="A279" s="32"/>
      <c r="B279" s="36"/>
      <c r="C279" s="34"/>
      <c r="D279" s="34"/>
      <c r="E279" s="35"/>
      <c r="F279" s="35"/>
      <c r="G279" s="35"/>
    </row>
    <row r="280" customFormat="false" ht="15" hidden="false" customHeight="false" outlineLevel="0" collapsed="false">
      <c r="A280" s="32"/>
      <c r="B280" s="36"/>
      <c r="C280" s="34"/>
      <c r="D280" s="34"/>
      <c r="E280" s="35"/>
      <c r="F280" s="35"/>
      <c r="G280" s="35"/>
    </row>
    <row r="281" customFormat="false" ht="15" hidden="false" customHeight="false" outlineLevel="0" collapsed="false">
      <c r="A281" s="32"/>
      <c r="B281" s="36"/>
      <c r="C281" s="34"/>
      <c r="D281" s="34"/>
      <c r="E281" s="35"/>
      <c r="F281" s="35"/>
      <c r="G281" s="35"/>
    </row>
    <row r="282" customFormat="false" ht="15" hidden="false" customHeight="false" outlineLevel="0" collapsed="false">
      <c r="A282" s="32"/>
      <c r="B282" s="36"/>
      <c r="C282" s="34"/>
      <c r="D282" s="34"/>
      <c r="E282" s="35"/>
      <c r="F282" s="35"/>
      <c r="G282" s="35"/>
    </row>
    <row r="283" customFormat="false" ht="15" hidden="false" customHeight="false" outlineLevel="0" collapsed="false">
      <c r="A283" s="32"/>
      <c r="B283" s="36"/>
      <c r="C283" s="34"/>
      <c r="D283" s="34"/>
      <c r="E283" s="35"/>
      <c r="F283" s="35"/>
      <c r="G283" s="35"/>
    </row>
    <row r="284" customFormat="false" ht="15" hidden="false" customHeight="false" outlineLevel="0" collapsed="false">
      <c r="A284" s="32"/>
      <c r="B284" s="36"/>
      <c r="C284" s="34"/>
      <c r="D284" s="34"/>
      <c r="E284" s="35"/>
      <c r="F284" s="35"/>
      <c r="G284" s="35"/>
    </row>
    <row r="285" customFormat="false" ht="15" hidden="false" customHeight="false" outlineLevel="0" collapsed="false">
      <c r="A285" s="32"/>
      <c r="B285" s="36"/>
      <c r="C285" s="34"/>
      <c r="D285" s="34"/>
      <c r="E285" s="35"/>
      <c r="F285" s="35"/>
      <c r="G285" s="35"/>
    </row>
    <row r="286" customFormat="false" ht="15" hidden="false" customHeight="false" outlineLevel="0" collapsed="false">
      <c r="A286" s="32"/>
      <c r="B286" s="36"/>
      <c r="C286" s="34"/>
      <c r="D286" s="34"/>
      <c r="E286" s="35"/>
      <c r="F286" s="35"/>
      <c r="G286" s="35"/>
    </row>
    <row r="287" customFormat="false" ht="15" hidden="false" customHeight="false" outlineLevel="0" collapsed="false">
      <c r="A287" s="32"/>
      <c r="B287" s="36"/>
      <c r="C287" s="34"/>
      <c r="D287" s="34"/>
      <c r="E287" s="35"/>
      <c r="F287" s="35"/>
      <c r="G287" s="35"/>
    </row>
    <row r="288" customFormat="false" ht="15" hidden="false" customHeight="false" outlineLevel="0" collapsed="false">
      <c r="A288" s="32"/>
      <c r="B288" s="36"/>
      <c r="C288" s="34"/>
      <c r="D288" s="34"/>
      <c r="E288" s="35"/>
      <c r="F288" s="35"/>
      <c r="G288" s="35"/>
    </row>
    <row r="289" customFormat="false" ht="15" hidden="false" customHeight="false" outlineLevel="0" collapsed="false">
      <c r="A289" s="32"/>
      <c r="B289" s="36"/>
      <c r="C289" s="34"/>
      <c r="D289" s="34"/>
      <c r="E289" s="35"/>
      <c r="F289" s="35"/>
      <c r="G289" s="35"/>
    </row>
    <row r="290" customFormat="false" ht="15" hidden="false" customHeight="false" outlineLevel="0" collapsed="false">
      <c r="A290" s="32"/>
      <c r="B290" s="36"/>
      <c r="C290" s="34"/>
      <c r="D290" s="34"/>
      <c r="E290" s="35"/>
      <c r="F290" s="35"/>
      <c r="G290" s="35"/>
    </row>
    <row r="291" customFormat="false" ht="15" hidden="false" customHeight="false" outlineLevel="0" collapsed="false">
      <c r="A291" s="32"/>
      <c r="B291" s="36"/>
      <c r="C291" s="34"/>
      <c r="D291" s="34"/>
      <c r="E291" s="35"/>
      <c r="F291" s="35"/>
      <c r="G291" s="35"/>
    </row>
    <row r="292" customFormat="false" ht="15" hidden="false" customHeight="false" outlineLevel="0" collapsed="false">
      <c r="A292" s="32"/>
      <c r="B292" s="36"/>
      <c r="C292" s="34"/>
      <c r="D292" s="34"/>
      <c r="E292" s="35"/>
      <c r="F292" s="35"/>
      <c r="G292" s="35"/>
    </row>
    <row r="293" customFormat="false" ht="15" hidden="false" customHeight="false" outlineLevel="0" collapsed="false">
      <c r="A293" s="32"/>
      <c r="B293" s="36"/>
      <c r="C293" s="34"/>
      <c r="D293" s="34"/>
      <c r="E293" s="35"/>
      <c r="F293" s="35"/>
      <c r="G293" s="35"/>
    </row>
    <row r="294" customFormat="false" ht="15" hidden="false" customHeight="false" outlineLevel="0" collapsed="false">
      <c r="A294" s="32"/>
      <c r="B294" s="36"/>
      <c r="C294" s="34"/>
      <c r="D294" s="34"/>
      <c r="E294" s="35"/>
      <c r="F294" s="35"/>
      <c r="G294" s="35"/>
    </row>
    <row r="295" customFormat="false" ht="15" hidden="false" customHeight="false" outlineLevel="0" collapsed="false">
      <c r="A295" s="32"/>
      <c r="B295" s="36"/>
      <c r="C295" s="34"/>
      <c r="D295" s="34"/>
      <c r="E295" s="35"/>
      <c r="F295" s="35"/>
      <c r="G295" s="35"/>
    </row>
    <row r="296" customFormat="false" ht="15" hidden="false" customHeight="false" outlineLevel="0" collapsed="false">
      <c r="A296" s="32"/>
      <c r="B296" s="36"/>
      <c r="C296" s="34"/>
      <c r="D296" s="34"/>
      <c r="E296" s="35"/>
      <c r="F296" s="35"/>
      <c r="G296" s="35"/>
    </row>
    <row r="297" customFormat="false" ht="15" hidden="false" customHeight="false" outlineLevel="0" collapsed="false">
      <c r="A297" s="32"/>
      <c r="B297" s="36"/>
      <c r="C297" s="34"/>
      <c r="D297" s="34"/>
      <c r="E297" s="35"/>
      <c r="F297" s="35"/>
      <c r="G297" s="35"/>
    </row>
    <row r="298" customFormat="false" ht="15" hidden="false" customHeight="false" outlineLevel="0" collapsed="false">
      <c r="A298" s="32"/>
      <c r="B298" s="36"/>
      <c r="C298" s="34"/>
      <c r="D298" s="34"/>
      <c r="E298" s="35"/>
      <c r="F298" s="35"/>
      <c r="G298" s="35"/>
    </row>
    <row r="299" customFormat="false" ht="15" hidden="false" customHeight="false" outlineLevel="0" collapsed="false">
      <c r="A299" s="32"/>
      <c r="B299" s="36"/>
      <c r="C299" s="34"/>
      <c r="D299" s="34"/>
      <c r="E299" s="35"/>
      <c r="F299" s="35"/>
      <c r="G299" s="35"/>
    </row>
    <row r="300" customFormat="false" ht="15" hidden="false" customHeight="false" outlineLevel="0" collapsed="false">
      <c r="A300" s="32"/>
      <c r="B300" s="36"/>
      <c r="C300" s="34"/>
      <c r="D300" s="34"/>
      <c r="E300" s="35"/>
      <c r="F300" s="35"/>
      <c r="G300" s="35"/>
    </row>
    <row r="301" customFormat="false" ht="15" hidden="false" customHeight="false" outlineLevel="0" collapsed="false">
      <c r="A301" s="32"/>
      <c r="B301" s="36"/>
      <c r="C301" s="34"/>
      <c r="D301" s="34"/>
      <c r="E301" s="35"/>
      <c r="F301" s="35"/>
      <c r="G301" s="35"/>
    </row>
    <row r="302" customFormat="false" ht="15" hidden="false" customHeight="false" outlineLevel="0" collapsed="false">
      <c r="A302" s="32"/>
      <c r="B302" s="36"/>
      <c r="C302" s="34"/>
      <c r="D302" s="34"/>
      <c r="E302" s="35"/>
      <c r="F302" s="35"/>
      <c r="G302" s="35"/>
    </row>
    <row r="303" customFormat="false" ht="15" hidden="false" customHeight="false" outlineLevel="0" collapsed="false">
      <c r="A303" s="32"/>
      <c r="B303" s="36"/>
      <c r="C303" s="34"/>
      <c r="D303" s="34"/>
      <c r="E303" s="35"/>
      <c r="F303" s="35"/>
      <c r="G303" s="35"/>
    </row>
    <row r="304" customFormat="false" ht="15" hidden="false" customHeight="false" outlineLevel="0" collapsed="false">
      <c r="A304" s="32"/>
      <c r="B304" s="36"/>
      <c r="C304" s="34"/>
      <c r="D304" s="34"/>
      <c r="E304" s="35"/>
      <c r="F304" s="35"/>
      <c r="G304" s="35"/>
    </row>
    <row r="305" customFormat="false" ht="15" hidden="false" customHeight="false" outlineLevel="0" collapsed="false">
      <c r="A305" s="32"/>
      <c r="B305" s="36"/>
      <c r="C305" s="34"/>
      <c r="D305" s="34"/>
      <c r="E305" s="35"/>
      <c r="F305" s="35"/>
      <c r="G305" s="35"/>
    </row>
    <row r="306" customFormat="false" ht="15" hidden="false" customHeight="false" outlineLevel="0" collapsed="false">
      <c r="A306" s="32"/>
      <c r="B306" s="36"/>
      <c r="C306" s="34"/>
      <c r="D306" s="34"/>
      <c r="E306" s="35"/>
      <c r="F306" s="35"/>
      <c r="G306" s="35"/>
    </row>
    <row r="307" customFormat="false" ht="15" hidden="false" customHeight="false" outlineLevel="0" collapsed="false">
      <c r="A307" s="32"/>
      <c r="B307" s="36"/>
      <c r="C307" s="34"/>
      <c r="D307" s="34"/>
      <c r="E307" s="35"/>
      <c r="F307" s="35"/>
      <c r="G307" s="35"/>
    </row>
    <row r="308" customFormat="false" ht="15" hidden="false" customHeight="false" outlineLevel="0" collapsed="false">
      <c r="A308" s="32"/>
      <c r="B308" s="36"/>
      <c r="C308" s="34"/>
      <c r="D308" s="34"/>
      <c r="E308" s="35"/>
      <c r="F308" s="35"/>
      <c r="G308" s="35"/>
    </row>
    <row r="309" customFormat="false" ht="15" hidden="false" customHeight="false" outlineLevel="0" collapsed="false">
      <c r="A309" s="32"/>
      <c r="B309" s="36"/>
      <c r="C309" s="34"/>
      <c r="D309" s="34"/>
      <c r="E309" s="35"/>
      <c r="F309" s="35"/>
      <c r="G309" s="35"/>
    </row>
    <row r="310" customFormat="false" ht="15" hidden="false" customHeight="false" outlineLevel="0" collapsed="false">
      <c r="A310" s="32"/>
      <c r="B310" s="36"/>
      <c r="C310" s="34"/>
      <c r="D310" s="34"/>
      <c r="E310" s="35"/>
      <c r="F310" s="35"/>
      <c r="G310" s="35"/>
    </row>
    <row r="311" customFormat="false" ht="15" hidden="false" customHeight="false" outlineLevel="0" collapsed="false">
      <c r="A311" s="32"/>
      <c r="B311" s="36"/>
      <c r="C311" s="34"/>
      <c r="D311" s="34"/>
      <c r="E311" s="35"/>
      <c r="F311" s="35"/>
      <c r="G311" s="35"/>
    </row>
    <row r="312" customFormat="false" ht="15" hidden="false" customHeight="false" outlineLevel="0" collapsed="false">
      <c r="A312" s="32"/>
      <c r="B312" s="36"/>
      <c r="C312" s="34"/>
      <c r="D312" s="34"/>
      <c r="E312" s="35"/>
      <c r="F312" s="35"/>
      <c r="G312" s="35"/>
    </row>
    <row r="313" customFormat="false" ht="15" hidden="false" customHeight="false" outlineLevel="0" collapsed="false">
      <c r="A313" s="32"/>
      <c r="B313" s="36"/>
      <c r="C313" s="34"/>
      <c r="D313" s="34"/>
      <c r="E313" s="35"/>
      <c r="F313" s="35"/>
      <c r="G313" s="35"/>
    </row>
    <row r="314" customFormat="false" ht="15" hidden="false" customHeight="false" outlineLevel="0" collapsed="false">
      <c r="A314" s="32"/>
      <c r="B314" s="36"/>
      <c r="C314" s="34"/>
      <c r="D314" s="34"/>
      <c r="E314" s="35"/>
      <c r="F314" s="35"/>
      <c r="G314" s="35"/>
    </row>
    <row r="315" customFormat="false" ht="15" hidden="false" customHeight="false" outlineLevel="0" collapsed="false">
      <c r="A315" s="32"/>
      <c r="B315" s="36"/>
      <c r="C315" s="34"/>
      <c r="D315" s="34"/>
      <c r="E315" s="35"/>
      <c r="F315" s="35"/>
      <c r="G315" s="35"/>
    </row>
    <row r="316" customFormat="false" ht="15" hidden="false" customHeight="false" outlineLevel="0" collapsed="false">
      <c r="A316" s="32"/>
      <c r="B316" s="36"/>
      <c r="C316" s="34"/>
      <c r="D316" s="34"/>
      <c r="E316" s="35"/>
      <c r="F316" s="35"/>
      <c r="G316" s="35"/>
    </row>
    <row r="317" customFormat="false" ht="15" hidden="false" customHeight="false" outlineLevel="0" collapsed="false">
      <c r="A317" s="32"/>
      <c r="B317" s="36"/>
      <c r="C317" s="34"/>
      <c r="D317" s="34"/>
      <c r="E317" s="35"/>
      <c r="F317" s="35"/>
      <c r="G317" s="35"/>
    </row>
    <row r="318" customFormat="false" ht="15" hidden="false" customHeight="false" outlineLevel="0" collapsed="false">
      <c r="A318" s="32"/>
      <c r="B318" s="36"/>
      <c r="C318" s="34"/>
      <c r="D318" s="34"/>
      <c r="E318" s="35"/>
      <c r="F318" s="35"/>
      <c r="G318" s="35"/>
    </row>
    <row r="319" customFormat="false" ht="15" hidden="false" customHeight="false" outlineLevel="0" collapsed="false">
      <c r="A319" s="32"/>
      <c r="B319" s="36"/>
      <c r="C319" s="34"/>
      <c r="D319" s="34"/>
      <c r="E319" s="35"/>
      <c r="F319" s="35"/>
      <c r="G319" s="35"/>
    </row>
    <row r="320" customFormat="false" ht="15" hidden="false" customHeight="false" outlineLevel="0" collapsed="false">
      <c r="A320" s="32"/>
      <c r="B320" s="36"/>
      <c r="C320" s="34"/>
      <c r="D320" s="34"/>
      <c r="E320" s="35"/>
      <c r="F320" s="35"/>
      <c r="G320" s="35"/>
    </row>
    <row r="321" customFormat="false" ht="15" hidden="false" customHeight="false" outlineLevel="0" collapsed="false">
      <c r="A321" s="32"/>
      <c r="B321" s="36"/>
      <c r="C321" s="34"/>
      <c r="D321" s="34"/>
      <c r="E321" s="35"/>
      <c r="F321" s="35"/>
      <c r="G321" s="35"/>
    </row>
    <row r="322" customFormat="false" ht="15" hidden="false" customHeight="false" outlineLevel="0" collapsed="false">
      <c r="A322" s="32"/>
      <c r="B322" s="36"/>
      <c r="C322" s="34"/>
      <c r="D322" s="34"/>
      <c r="E322" s="35"/>
      <c r="F322" s="35"/>
      <c r="G322" s="35"/>
    </row>
    <row r="323" customFormat="false" ht="15" hidden="false" customHeight="false" outlineLevel="0" collapsed="false">
      <c r="A323" s="32"/>
      <c r="B323" s="36"/>
      <c r="C323" s="34"/>
      <c r="D323" s="34"/>
      <c r="E323" s="35"/>
      <c r="F323" s="35"/>
      <c r="G323" s="35"/>
    </row>
    <row r="324" customFormat="false" ht="15" hidden="false" customHeight="false" outlineLevel="0" collapsed="false">
      <c r="A324" s="32"/>
      <c r="B324" s="36"/>
      <c r="C324" s="34"/>
      <c r="D324" s="34"/>
      <c r="E324" s="35"/>
      <c r="F324" s="35"/>
      <c r="G324" s="35"/>
    </row>
    <row r="325" customFormat="false" ht="15" hidden="false" customHeight="false" outlineLevel="0" collapsed="false">
      <c r="A325" s="32"/>
      <c r="B325" s="36"/>
      <c r="C325" s="34"/>
      <c r="D325" s="34"/>
      <c r="E325" s="35"/>
      <c r="F325" s="35"/>
      <c r="G325" s="35"/>
    </row>
    <row r="326" customFormat="false" ht="15" hidden="false" customHeight="false" outlineLevel="0" collapsed="false">
      <c r="A326" s="32"/>
      <c r="B326" s="36"/>
      <c r="C326" s="34"/>
      <c r="D326" s="34"/>
      <c r="E326" s="35"/>
      <c r="F326" s="35"/>
      <c r="G326" s="35"/>
    </row>
    <row r="327" customFormat="false" ht="15" hidden="false" customHeight="false" outlineLevel="0" collapsed="false">
      <c r="A327" s="32"/>
      <c r="B327" s="36"/>
      <c r="C327" s="34"/>
      <c r="D327" s="34"/>
      <c r="E327" s="35"/>
      <c r="F327" s="35"/>
      <c r="G327" s="35"/>
    </row>
    <row r="328" customFormat="false" ht="15" hidden="false" customHeight="false" outlineLevel="0" collapsed="false">
      <c r="A328" s="32"/>
      <c r="B328" s="36"/>
      <c r="C328" s="34"/>
      <c r="D328" s="34"/>
      <c r="E328" s="35"/>
      <c r="F328" s="35"/>
      <c r="G328" s="35"/>
    </row>
    <row r="329" customFormat="false" ht="15" hidden="false" customHeight="false" outlineLevel="0" collapsed="false">
      <c r="A329" s="32"/>
      <c r="B329" s="36"/>
      <c r="C329" s="34"/>
      <c r="D329" s="34"/>
      <c r="E329" s="35"/>
      <c r="F329" s="35"/>
      <c r="G329" s="35"/>
    </row>
    <row r="330" customFormat="false" ht="15" hidden="false" customHeight="false" outlineLevel="0" collapsed="false">
      <c r="A330" s="32"/>
      <c r="B330" s="36"/>
      <c r="C330" s="34"/>
      <c r="D330" s="34"/>
      <c r="E330" s="35"/>
      <c r="F330" s="35"/>
      <c r="G330" s="35"/>
    </row>
    <row r="331" customFormat="false" ht="15" hidden="false" customHeight="false" outlineLevel="0" collapsed="false">
      <c r="A331" s="32"/>
      <c r="B331" s="36"/>
      <c r="C331" s="34"/>
      <c r="D331" s="34"/>
      <c r="E331" s="35"/>
      <c r="F331" s="35"/>
      <c r="G331" s="35"/>
    </row>
    <row r="332" customFormat="false" ht="15" hidden="false" customHeight="false" outlineLevel="0" collapsed="false">
      <c r="A332" s="32"/>
      <c r="B332" s="36"/>
      <c r="C332" s="34"/>
      <c r="D332" s="34"/>
      <c r="E332" s="35"/>
      <c r="F332" s="35"/>
      <c r="G332" s="35"/>
    </row>
    <row r="333" customFormat="false" ht="15" hidden="false" customHeight="false" outlineLevel="0" collapsed="false">
      <c r="A333" s="32"/>
      <c r="B333" s="36"/>
      <c r="C333" s="34"/>
      <c r="D333" s="34"/>
      <c r="E333" s="35"/>
      <c r="F333" s="35"/>
      <c r="G333" s="35"/>
    </row>
    <row r="334" customFormat="false" ht="15" hidden="false" customHeight="false" outlineLevel="0" collapsed="false">
      <c r="A334" s="32"/>
      <c r="B334" s="36"/>
      <c r="C334" s="34"/>
      <c r="D334" s="34"/>
      <c r="E334" s="35"/>
      <c r="F334" s="35"/>
      <c r="G334" s="35"/>
    </row>
    <row r="335" customFormat="false" ht="15" hidden="false" customHeight="false" outlineLevel="0" collapsed="false">
      <c r="A335" s="32"/>
      <c r="B335" s="36"/>
      <c r="C335" s="34"/>
      <c r="D335" s="34"/>
      <c r="E335" s="35"/>
      <c r="F335" s="35"/>
      <c r="G335" s="35"/>
    </row>
    <row r="336" customFormat="false" ht="15" hidden="false" customHeight="false" outlineLevel="0" collapsed="false">
      <c r="A336" s="32"/>
      <c r="B336" s="36"/>
      <c r="C336" s="34"/>
      <c r="D336" s="34"/>
      <c r="E336" s="35"/>
      <c r="F336" s="35"/>
      <c r="G336" s="35"/>
    </row>
    <row r="337" customFormat="false" ht="15" hidden="false" customHeight="false" outlineLevel="0" collapsed="false">
      <c r="A337" s="32"/>
      <c r="B337" s="36"/>
      <c r="C337" s="34"/>
      <c r="D337" s="34"/>
      <c r="E337" s="35"/>
      <c r="F337" s="35"/>
      <c r="G337" s="35"/>
    </row>
    <row r="338" customFormat="false" ht="15" hidden="false" customHeight="false" outlineLevel="0" collapsed="false">
      <c r="A338" s="32"/>
      <c r="B338" s="36"/>
      <c r="C338" s="34"/>
      <c r="D338" s="34"/>
      <c r="E338" s="35"/>
      <c r="F338" s="35"/>
      <c r="G338" s="35"/>
    </row>
    <row r="339" customFormat="false" ht="15" hidden="false" customHeight="false" outlineLevel="0" collapsed="false">
      <c r="A339" s="32"/>
      <c r="B339" s="36"/>
      <c r="C339" s="34"/>
      <c r="D339" s="34"/>
      <c r="E339" s="35"/>
      <c r="F339" s="35"/>
      <c r="G339" s="35"/>
    </row>
    <row r="340" customFormat="false" ht="15" hidden="false" customHeight="false" outlineLevel="0" collapsed="false">
      <c r="A340" s="32"/>
      <c r="B340" s="36"/>
      <c r="C340" s="34"/>
      <c r="D340" s="34"/>
      <c r="E340" s="35"/>
      <c r="F340" s="35"/>
      <c r="G340" s="35"/>
    </row>
    <row r="341" customFormat="false" ht="15" hidden="false" customHeight="false" outlineLevel="0" collapsed="false">
      <c r="A341" s="32"/>
      <c r="B341" s="36"/>
      <c r="C341" s="34"/>
      <c r="D341" s="34"/>
      <c r="E341" s="35"/>
      <c r="F341" s="35"/>
      <c r="G341" s="35"/>
    </row>
    <row r="342" customFormat="false" ht="15" hidden="false" customHeight="false" outlineLevel="0" collapsed="false">
      <c r="A342" s="32"/>
      <c r="B342" s="36"/>
      <c r="C342" s="34"/>
      <c r="D342" s="34"/>
      <c r="E342" s="35"/>
      <c r="F342" s="35"/>
      <c r="G342" s="35"/>
    </row>
    <row r="343" customFormat="false" ht="15" hidden="false" customHeight="false" outlineLevel="0" collapsed="false">
      <c r="A343" s="32"/>
      <c r="B343" s="36"/>
      <c r="C343" s="34"/>
      <c r="D343" s="34"/>
      <c r="E343" s="35"/>
      <c r="F343" s="35"/>
      <c r="G343" s="35"/>
    </row>
    <row r="344" customFormat="false" ht="15" hidden="false" customHeight="false" outlineLevel="0" collapsed="false">
      <c r="A344" s="32"/>
      <c r="B344" s="36"/>
      <c r="C344" s="34"/>
      <c r="D344" s="34"/>
      <c r="E344" s="35"/>
      <c r="F344" s="35"/>
      <c r="G344" s="35"/>
    </row>
    <row r="345" customFormat="false" ht="15" hidden="false" customHeight="false" outlineLevel="0" collapsed="false">
      <c r="A345" s="32"/>
      <c r="B345" s="36"/>
      <c r="C345" s="34"/>
      <c r="D345" s="34"/>
      <c r="E345" s="35"/>
      <c r="F345" s="35"/>
      <c r="G345" s="35"/>
    </row>
    <row r="346" customFormat="false" ht="15" hidden="false" customHeight="false" outlineLevel="0" collapsed="false">
      <c r="A346" s="32"/>
      <c r="B346" s="36"/>
      <c r="C346" s="34"/>
      <c r="D346" s="34"/>
      <c r="E346" s="35"/>
      <c r="F346" s="35"/>
      <c r="G346" s="35"/>
    </row>
    <row r="347" customFormat="false" ht="15" hidden="false" customHeight="false" outlineLevel="0" collapsed="false">
      <c r="A347" s="32"/>
      <c r="B347" s="36"/>
      <c r="C347" s="34"/>
      <c r="D347" s="34"/>
      <c r="E347" s="35"/>
      <c r="F347" s="35"/>
      <c r="G347" s="35"/>
    </row>
    <row r="348" customFormat="false" ht="15" hidden="false" customHeight="false" outlineLevel="0" collapsed="false">
      <c r="A348" s="32"/>
      <c r="B348" s="36"/>
      <c r="C348" s="34"/>
      <c r="D348" s="34"/>
      <c r="E348" s="35"/>
      <c r="F348" s="35"/>
      <c r="G348" s="35"/>
    </row>
    <row r="349" customFormat="false" ht="15" hidden="false" customHeight="false" outlineLevel="0" collapsed="false">
      <c r="A349" s="32"/>
      <c r="B349" s="36"/>
      <c r="C349" s="34"/>
      <c r="D349" s="34"/>
      <c r="E349" s="35"/>
      <c r="F349" s="35"/>
      <c r="G349" s="35"/>
    </row>
    <row r="350" customFormat="false" ht="15" hidden="false" customHeight="false" outlineLevel="0" collapsed="false">
      <c r="A350" s="32"/>
      <c r="B350" s="36"/>
      <c r="C350" s="34"/>
      <c r="D350" s="34"/>
      <c r="E350" s="35"/>
      <c r="F350" s="35"/>
      <c r="G350" s="35"/>
    </row>
    <row r="351" customFormat="false" ht="15" hidden="false" customHeight="false" outlineLevel="0" collapsed="false">
      <c r="A351" s="32"/>
      <c r="B351" s="36"/>
      <c r="C351" s="34"/>
      <c r="D351" s="34"/>
      <c r="E351" s="35"/>
      <c r="F351" s="35"/>
      <c r="G351" s="35"/>
    </row>
    <row r="352" customFormat="false" ht="15" hidden="false" customHeight="false" outlineLevel="0" collapsed="false">
      <c r="A352" s="32"/>
      <c r="B352" s="36"/>
      <c r="C352" s="34"/>
      <c r="D352" s="34"/>
      <c r="E352" s="35"/>
      <c r="F352" s="35"/>
      <c r="G352" s="35"/>
    </row>
    <row r="353" customFormat="false" ht="15" hidden="false" customHeight="false" outlineLevel="0" collapsed="false">
      <c r="A353" s="32"/>
      <c r="B353" s="36"/>
      <c r="C353" s="34"/>
      <c r="D353" s="34"/>
      <c r="E353" s="35"/>
      <c r="F353" s="35"/>
      <c r="G353" s="35"/>
    </row>
    <row r="354" customFormat="false" ht="15" hidden="false" customHeight="false" outlineLevel="0" collapsed="false">
      <c r="A354" s="32"/>
      <c r="B354" s="36"/>
      <c r="C354" s="34"/>
      <c r="D354" s="34"/>
      <c r="E354" s="35"/>
      <c r="F354" s="35"/>
      <c r="G354" s="35"/>
    </row>
    <row r="355" customFormat="false" ht="15" hidden="false" customHeight="false" outlineLevel="0" collapsed="false">
      <c r="A355" s="32"/>
      <c r="B355" s="36"/>
      <c r="C355" s="34"/>
      <c r="D355" s="34"/>
      <c r="E355" s="35"/>
      <c r="F355" s="35"/>
      <c r="G355" s="35"/>
    </row>
    <row r="356" customFormat="false" ht="15" hidden="false" customHeight="false" outlineLevel="0" collapsed="false">
      <c r="A356" s="32"/>
      <c r="B356" s="36"/>
      <c r="C356" s="34"/>
      <c r="D356" s="34"/>
      <c r="E356" s="35"/>
      <c r="F356" s="35"/>
      <c r="G356" s="35"/>
    </row>
    <row r="357" customFormat="false" ht="15" hidden="false" customHeight="false" outlineLevel="0" collapsed="false">
      <c r="A357" s="32"/>
      <c r="B357" s="36"/>
      <c r="C357" s="34"/>
      <c r="D357" s="34"/>
      <c r="E357" s="35"/>
      <c r="F357" s="35"/>
      <c r="G357" s="35"/>
    </row>
    <row r="358" customFormat="false" ht="15" hidden="false" customHeight="false" outlineLevel="0" collapsed="false">
      <c r="A358" s="32"/>
      <c r="B358" s="36"/>
      <c r="C358" s="34"/>
      <c r="D358" s="34"/>
      <c r="E358" s="35"/>
      <c r="F358" s="35"/>
      <c r="G358" s="35"/>
    </row>
    <row r="359" customFormat="false" ht="15" hidden="false" customHeight="false" outlineLevel="0" collapsed="false">
      <c r="A359" s="32"/>
      <c r="B359" s="36"/>
      <c r="C359" s="34"/>
      <c r="D359" s="34"/>
      <c r="E359" s="35"/>
      <c r="F359" s="35"/>
      <c r="G359" s="35"/>
    </row>
    <row r="360" customFormat="false" ht="15" hidden="false" customHeight="false" outlineLevel="0" collapsed="false">
      <c r="A360" s="32"/>
      <c r="B360" s="36"/>
      <c r="C360" s="34"/>
      <c r="D360" s="34"/>
      <c r="E360" s="35"/>
      <c r="F360" s="35"/>
      <c r="G360" s="35"/>
    </row>
    <row r="361" customFormat="false" ht="15" hidden="false" customHeight="false" outlineLevel="0" collapsed="false">
      <c r="A361" s="32"/>
      <c r="B361" s="36"/>
      <c r="C361" s="34"/>
      <c r="D361" s="34"/>
      <c r="E361" s="35"/>
      <c r="F361" s="35"/>
      <c r="G361" s="35"/>
    </row>
    <row r="362" customFormat="false" ht="15" hidden="false" customHeight="false" outlineLevel="0" collapsed="false">
      <c r="A362" s="32"/>
      <c r="B362" s="36"/>
      <c r="C362" s="34"/>
      <c r="D362" s="34"/>
      <c r="E362" s="35"/>
      <c r="F362" s="35"/>
      <c r="G362" s="35"/>
    </row>
    <row r="363" customFormat="false" ht="15" hidden="false" customHeight="false" outlineLevel="0" collapsed="false">
      <c r="A363" s="32"/>
      <c r="B363" s="36"/>
      <c r="C363" s="34"/>
      <c r="D363" s="34"/>
      <c r="E363" s="35"/>
      <c r="F363" s="35"/>
      <c r="G363" s="35"/>
    </row>
    <row r="364" customFormat="false" ht="15" hidden="false" customHeight="false" outlineLevel="0" collapsed="false">
      <c r="A364" s="32"/>
      <c r="B364" s="36"/>
      <c r="C364" s="34"/>
      <c r="D364" s="34"/>
      <c r="E364" s="35"/>
      <c r="F364" s="35"/>
      <c r="G364" s="35"/>
    </row>
    <row r="365" customFormat="false" ht="15" hidden="false" customHeight="false" outlineLevel="0" collapsed="false">
      <c r="A365" s="32"/>
      <c r="B365" s="36"/>
      <c r="C365" s="34"/>
      <c r="D365" s="34"/>
      <c r="E365" s="35"/>
      <c r="F365" s="35"/>
      <c r="G365" s="35"/>
    </row>
    <row r="366" customFormat="false" ht="15" hidden="false" customHeight="false" outlineLevel="0" collapsed="false">
      <c r="A366" s="32"/>
      <c r="B366" s="36"/>
      <c r="C366" s="34"/>
      <c r="D366" s="34"/>
      <c r="E366" s="35"/>
      <c r="F366" s="35"/>
      <c r="G366" s="35"/>
    </row>
    <row r="367" customFormat="false" ht="15" hidden="false" customHeight="false" outlineLevel="0" collapsed="false">
      <c r="A367" s="32"/>
      <c r="B367" s="36"/>
      <c r="C367" s="34"/>
      <c r="D367" s="34"/>
      <c r="E367" s="35"/>
      <c r="F367" s="35"/>
      <c r="G367" s="35"/>
    </row>
    <row r="368" customFormat="false" ht="15" hidden="false" customHeight="false" outlineLevel="0" collapsed="false">
      <c r="A368" s="32"/>
      <c r="B368" s="36"/>
      <c r="C368" s="34"/>
      <c r="D368" s="34"/>
      <c r="E368" s="35"/>
      <c r="F368" s="35"/>
      <c r="G368" s="35"/>
    </row>
    <row r="369" customFormat="false" ht="15" hidden="false" customHeight="false" outlineLevel="0" collapsed="false">
      <c r="A369" s="32"/>
      <c r="B369" s="36"/>
      <c r="C369" s="34"/>
      <c r="D369" s="34"/>
      <c r="E369" s="35"/>
      <c r="F369" s="35"/>
      <c r="G369" s="35"/>
    </row>
    <row r="370" customFormat="false" ht="15" hidden="false" customHeight="false" outlineLevel="0" collapsed="false">
      <c r="A370" s="32"/>
      <c r="B370" s="36"/>
      <c r="C370" s="34"/>
      <c r="D370" s="34"/>
      <c r="E370" s="35"/>
      <c r="F370" s="35"/>
      <c r="G370" s="35"/>
    </row>
    <row r="371" customFormat="false" ht="15" hidden="false" customHeight="false" outlineLevel="0" collapsed="false">
      <c r="A371" s="32"/>
      <c r="B371" s="36"/>
      <c r="C371" s="34"/>
      <c r="D371" s="34"/>
      <c r="E371" s="35"/>
      <c r="F371" s="35"/>
      <c r="G371" s="35"/>
    </row>
    <row r="372" customFormat="false" ht="15" hidden="false" customHeight="false" outlineLevel="0" collapsed="false">
      <c r="A372" s="32"/>
      <c r="B372" s="36"/>
      <c r="C372" s="34"/>
      <c r="D372" s="34"/>
      <c r="E372" s="35"/>
      <c r="F372" s="35"/>
      <c r="G372" s="35"/>
    </row>
    <row r="373" customFormat="false" ht="15" hidden="false" customHeight="false" outlineLevel="0" collapsed="false">
      <c r="A373" s="32"/>
      <c r="B373" s="36"/>
      <c r="C373" s="34"/>
      <c r="D373" s="34"/>
      <c r="E373" s="35"/>
      <c r="F373" s="35"/>
      <c r="G373" s="35"/>
    </row>
    <row r="374" customFormat="false" ht="15" hidden="false" customHeight="false" outlineLevel="0" collapsed="false">
      <c r="A374" s="32"/>
      <c r="B374" s="36"/>
      <c r="C374" s="34"/>
      <c r="D374" s="34"/>
      <c r="E374" s="35"/>
      <c r="F374" s="35"/>
      <c r="G374" s="35"/>
    </row>
    <row r="375" customFormat="false" ht="15" hidden="false" customHeight="false" outlineLevel="0" collapsed="false">
      <c r="A375" s="32"/>
      <c r="B375" s="36"/>
      <c r="C375" s="34"/>
      <c r="D375" s="34"/>
      <c r="E375" s="35"/>
      <c r="F375" s="35"/>
      <c r="G375" s="35"/>
    </row>
    <row r="376" customFormat="false" ht="15" hidden="false" customHeight="false" outlineLevel="0" collapsed="false">
      <c r="A376" s="32"/>
      <c r="B376" s="36"/>
      <c r="C376" s="34"/>
      <c r="D376" s="34"/>
      <c r="E376" s="35"/>
      <c r="F376" s="35"/>
      <c r="G376" s="35"/>
    </row>
    <row r="377" customFormat="false" ht="15" hidden="false" customHeight="false" outlineLevel="0" collapsed="false">
      <c r="A377" s="32"/>
      <c r="B377" s="36"/>
      <c r="C377" s="34"/>
      <c r="D377" s="34"/>
      <c r="E377" s="35"/>
      <c r="F377" s="35"/>
      <c r="G377" s="35"/>
    </row>
    <row r="378" customFormat="false" ht="15" hidden="false" customHeight="false" outlineLevel="0" collapsed="false">
      <c r="A378" s="32"/>
      <c r="B378" s="36"/>
      <c r="C378" s="34"/>
      <c r="D378" s="34"/>
      <c r="E378" s="35"/>
      <c r="F378" s="35"/>
      <c r="G378" s="35"/>
    </row>
    <row r="379" customFormat="false" ht="15" hidden="false" customHeight="false" outlineLevel="0" collapsed="false">
      <c r="A379" s="32"/>
      <c r="B379" s="36"/>
      <c r="C379" s="34"/>
      <c r="D379" s="34"/>
      <c r="E379" s="35"/>
      <c r="F379" s="35"/>
      <c r="G379" s="35"/>
    </row>
    <row r="380" customFormat="false" ht="15" hidden="false" customHeight="false" outlineLevel="0" collapsed="false">
      <c r="A380" s="32"/>
      <c r="B380" s="36"/>
      <c r="C380" s="34"/>
      <c r="D380" s="34"/>
      <c r="E380" s="35"/>
      <c r="F380" s="35"/>
      <c r="G380" s="35"/>
    </row>
    <row r="381" customFormat="false" ht="15" hidden="false" customHeight="false" outlineLevel="0" collapsed="false">
      <c r="A381" s="32"/>
      <c r="B381" s="36"/>
      <c r="C381" s="34"/>
      <c r="D381" s="34"/>
      <c r="E381" s="35"/>
      <c r="F381" s="35"/>
      <c r="G381" s="35"/>
    </row>
    <row r="382" customFormat="false" ht="15" hidden="false" customHeight="false" outlineLevel="0" collapsed="false">
      <c r="A382" s="32"/>
      <c r="B382" s="36"/>
      <c r="C382" s="34"/>
      <c r="D382" s="34"/>
      <c r="E382" s="35"/>
      <c r="F382" s="35"/>
      <c r="G382" s="35"/>
    </row>
    <row r="383" customFormat="false" ht="15" hidden="false" customHeight="false" outlineLevel="0" collapsed="false">
      <c r="A383" s="32"/>
      <c r="B383" s="36"/>
      <c r="C383" s="34"/>
      <c r="D383" s="34"/>
      <c r="E383" s="35"/>
      <c r="F383" s="35"/>
      <c r="G383" s="35"/>
    </row>
    <row r="384" customFormat="false" ht="15" hidden="false" customHeight="false" outlineLevel="0" collapsed="false">
      <c r="A384" s="32"/>
      <c r="B384" s="36"/>
      <c r="C384" s="34"/>
      <c r="D384" s="34"/>
      <c r="E384" s="35"/>
      <c r="F384" s="35"/>
      <c r="G384" s="35"/>
    </row>
    <row r="385" customFormat="false" ht="15" hidden="false" customHeight="false" outlineLevel="0" collapsed="false">
      <c r="A385" s="32"/>
      <c r="B385" s="36"/>
      <c r="C385" s="34"/>
      <c r="D385" s="34"/>
      <c r="E385" s="35"/>
      <c r="F385" s="35"/>
      <c r="G385" s="35"/>
    </row>
    <row r="386" customFormat="false" ht="15" hidden="false" customHeight="false" outlineLevel="0" collapsed="false">
      <c r="A386" s="32"/>
      <c r="B386" s="36"/>
      <c r="C386" s="34"/>
      <c r="D386" s="34"/>
      <c r="E386" s="35"/>
      <c r="F386" s="35"/>
      <c r="G386" s="35"/>
    </row>
    <row r="387" customFormat="false" ht="15" hidden="false" customHeight="false" outlineLevel="0" collapsed="false">
      <c r="A387" s="32"/>
      <c r="B387" s="36"/>
      <c r="C387" s="34"/>
      <c r="D387" s="34"/>
      <c r="E387" s="35"/>
      <c r="F387" s="35"/>
      <c r="G387" s="35"/>
    </row>
    <row r="388" customFormat="false" ht="15" hidden="false" customHeight="false" outlineLevel="0" collapsed="false">
      <c r="A388" s="32"/>
      <c r="B388" s="36"/>
      <c r="C388" s="34"/>
      <c r="D388" s="34"/>
      <c r="E388" s="35"/>
      <c r="F388" s="35"/>
      <c r="G388" s="35"/>
    </row>
    <row r="389" customFormat="false" ht="15" hidden="false" customHeight="false" outlineLevel="0" collapsed="false">
      <c r="A389" s="32"/>
      <c r="B389" s="36"/>
      <c r="C389" s="34"/>
      <c r="D389" s="34"/>
      <c r="E389" s="35"/>
      <c r="F389" s="35"/>
      <c r="G389" s="35"/>
    </row>
    <row r="390" customFormat="false" ht="15" hidden="false" customHeight="false" outlineLevel="0" collapsed="false">
      <c r="A390" s="32"/>
      <c r="B390" s="36"/>
      <c r="C390" s="34"/>
      <c r="D390" s="34"/>
      <c r="E390" s="35"/>
      <c r="F390" s="35"/>
      <c r="G390" s="35"/>
    </row>
    <row r="391" customFormat="false" ht="15" hidden="false" customHeight="false" outlineLevel="0" collapsed="false">
      <c r="A391" s="32"/>
      <c r="B391" s="36"/>
      <c r="C391" s="34"/>
      <c r="D391" s="34"/>
      <c r="E391" s="35"/>
      <c r="F391" s="35"/>
      <c r="G391" s="35"/>
    </row>
    <row r="392" customFormat="false" ht="15" hidden="false" customHeight="false" outlineLevel="0" collapsed="false">
      <c r="A392" s="32"/>
      <c r="B392" s="36"/>
      <c r="C392" s="34"/>
      <c r="D392" s="34"/>
      <c r="E392" s="35"/>
      <c r="F392" s="35"/>
      <c r="G392" s="35"/>
    </row>
    <row r="393" customFormat="false" ht="15" hidden="false" customHeight="false" outlineLevel="0" collapsed="false">
      <c r="A393" s="32"/>
      <c r="B393" s="36"/>
      <c r="C393" s="34"/>
      <c r="D393" s="34"/>
      <c r="E393" s="35"/>
      <c r="F393" s="35"/>
      <c r="G393" s="35"/>
    </row>
    <row r="394" customFormat="false" ht="15" hidden="false" customHeight="false" outlineLevel="0" collapsed="false">
      <c r="A394" s="32"/>
      <c r="B394" s="36"/>
      <c r="C394" s="34"/>
      <c r="D394" s="34"/>
      <c r="E394" s="35"/>
      <c r="F394" s="35"/>
      <c r="G394" s="35"/>
    </row>
    <row r="395" customFormat="false" ht="15" hidden="false" customHeight="false" outlineLevel="0" collapsed="false">
      <c r="A395" s="32"/>
      <c r="B395" s="36"/>
      <c r="C395" s="34"/>
      <c r="D395" s="34"/>
      <c r="E395" s="35"/>
      <c r="F395" s="35"/>
      <c r="G395" s="35"/>
    </row>
    <row r="396" customFormat="false" ht="15" hidden="false" customHeight="false" outlineLevel="0" collapsed="false">
      <c r="A396" s="32"/>
      <c r="B396" s="36"/>
      <c r="C396" s="34"/>
      <c r="D396" s="34"/>
      <c r="E396" s="35"/>
      <c r="F396" s="35"/>
      <c r="G396" s="35"/>
    </row>
    <row r="397" customFormat="false" ht="15" hidden="false" customHeight="false" outlineLevel="0" collapsed="false">
      <c r="A397" s="32"/>
      <c r="B397" s="36"/>
      <c r="C397" s="34"/>
      <c r="D397" s="34"/>
      <c r="E397" s="35"/>
      <c r="F397" s="35"/>
      <c r="G397" s="35"/>
    </row>
    <row r="398" customFormat="false" ht="15" hidden="false" customHeight="false" outlineLevel="0" collapsed="false">
      <c r="A398" s="32"/>
      <c r="B398" s="36"/>
      <c r="C398" s="34"/>
      <c r="D398" s="34"/>
      <c r="E398" s="35"/>
      <c r="F398" s="35"/>
      <c r="G398" s="35"/>
    </row>
    <row r="399" customFormat="false" ht="15" hidden="false" customHeight="false" outlineLevel="0" collapsed="false">
      <c r="A399" s="32"/>
      <c r="B399" s="36"/>
      <c r="C399" s="34"/>
      <c r="D399" s="34"/>
      <c r="E399" s="35"/>
      <c r="F399" s="35"/>
      <c r="G399" s="35"/>
    </row>
    <row r="400" customFormat="false" ht="15" hidden="false" customHeight="false" outlineLevel="0" collapsed="false">
      <c r="A400" s="32"/>
      <c r="B400" s="36"/>
      <c r="C400" s="34"/>
      <c r="D400" s="34"/>
      <c r="E400" s="35"/>
      <c r="F400" s="35"/>
      <c r="G400" s="35"/>
    </row>
    <row r="401" customFormat="false" ht="15" hidden="false" customHeight="false" outlineLevel="0" collapsed="false">
      <c r="A401" s="32"/>
      <c r="B401" s="36"/>
      <c r="C401" s="34"/>
      <c r="D401" s="34"/>
      <c r="E401" s="35"/>
      <c r="F401" s="35"/>
      <c r="G401" s="35"/>
    </row>
    <row r="402" customFormat="false" ht="15" hidden="false" customHeight="false" outlineLevel="0" collapsed="false">
      <c r="A402" s="32"/>
      <c r="B402" s="36"/>
      <c r="C402" s="34"/>
      <c r="D402" s="34"/>
      <c r="E402" s="35"/>
      <c r="F402" s="35"/>
      <c r="G402" s="35"/>
    </row>
    <row r="403" customFormat="false" ht="15" hidden="false" customHeight="false" outlineLevel="0" collapsed="false">
      <c r="A403" s="32"/>
      <c r="B403" s="36"/>
      <c r="C403" s="34"/>
      <c r="D403" s="34"/>
      <c r="E403" s="35"/>
      <c r="F403" s="35"/>
      <c r="G403" s="35"/>
    </row>
    <row r="404" customFormat="false" ht="15" hidden="false" customHeight="false" outlineLevel="0" collapsed="false">
      <c r="A404" s="32"/>
      <c r="B404" s="36"/>
      <c r="C404" s="34"/>
      <c r="D404" s="34"/>
      <c r="E404" s="35"/>
      <c r="F404" s="35"/>
      <c r="G404" s="35"/>
    </row>
    <row r="405" customFormat="false" ht="15" hidden="false" customHeight="false" outlineLevel="0" collapsed="false">
      <c r="A405" s="32"/>
      <c r="B405" s="36"/>
      <c r="C405" s="34"/>
      <c r="D405" s="34"/>
      <c r="E405" s="35"/>
      <c r="F405" s="35"/>
      <c r="G405" s="35"/>
    </row>
    <row r="406" customFormat="false" ht="15" hidden="false" customHeight="false" outlineLevel="0" collapsed="false">
      <c r="A406" s="32"/>
      <c r="B406" s="36"/>
      <c r="C406" s="34"/>
      <c r="D406" s="34"/>
      <c r="E406" s="35"/>
      <c r="F406" s="35"/>
      <c r="G406" s="35"/>
    </row>
    <row r="407" customFormat="false" ht="15" hidden="false" customHeight="false" outlineLevel="0" collapsed="false">
      <c r="A407" s="32"/>
      <c r="B407" s="36"/>
      <c r="C407" s="34"/>
      <c r="D407" s="34"/>
      <c r="E407" s="35"/>
      <c r="F407" s="35"/>
      <c r="G407" s="35"/>
    </row>
    <row r="408" customFormat="false" ht="15" hidden="false" customHeight="false" outlineLevel="0" collapsed="false">
      <c r="A408" s="32"/>
      <c r="B408" s="36"/>
      <c r="C408" s="34"/>
      <c r="D408" s="34"/>
      <c r="E408" s="35"/>
      <c r="F408" s="35"/>
      <c r="G408" s="35"/>
    </row>
    <row r="409" customFormat="false" ht="15" hidden="false" customHeight="false" outlineLevel="0" collapsed="false">
      <c r="A409" s="32"/>
      <c r="B409" s="36"/>
      <c r="C409" s="34"/>
      <c r="D409" s="34"/>
      <c r="E409" s="35"/>
      <c r="F409" s="35"/>
      <c r="G409" s="35"/>
    </row>
    <row r="410" customFormat="false" ht="15" hidden="false" customHeight="false" outlineLevel="0" collapsed="false">
      <c r="A410" s="32"/>
      <c r="B410" s="36"/>
      <c r="C410" s="34"/>
      <c r="D410" s="34"/>
      <c r="E410" s="35"/>
      <c r="F410" s="35"/>
      <c r="G410" s="35"/>
    </row>
    <row r="411" customFormat="false" ht="15" hidden="false" customHeight="false" outlineLevel="0" collapsed="false">
      <c r="A411" s="32"/>
      <c r="B411" s="36"/>
      <c r="C411" s="34"/>
      <c r="D411" s="34"/>
      <c r="E411" s="35"/>
      <c r="F411" s="35"/>
      <c r="G411" s="35"/>
    </row>
    <row r="412" customFormat="false" ht="15" hidden="false" customHeight="false" outlineLevel="0" collapsed="false">
      <c r="A412" s="32"/>
      <c r="B412" s="36"/>
      <c r="C412" s="34"/>
      <c r="D412" s="34"/>
      <c r="E412" s="35"/>
      <c r="F412" s="35"/>
      <c r="G412" s="35"/>
    </row>
    <row r="413" customFormat="false" ht="15" hidden="false" customHeight="false" outlineLevel="0" collapsed="false">
      <c r="A413" s="32"/>
      <c r="B413" s="36"/>
      <c r="C413" s="34"/>
      <c r="D413" s="34"/>
      <c r="E413" s="35"/>
      <c r="F413" s="35"/>
      <c r="G413" s="35"/>
    </row>
    <row r="414" customFormat="false" ht="15" hidden="false" customHeight="false" outlineLevel="0" collapsed="false">
      <c r="A414" s="32"/>
      <c r="B414" s="36"/>
      <c r="C414" s="34"/>
      <c r="D414" s="34"/>
      <c r="E414" s="35"/>
      <c r="F414" s="35"/>
      <c r="G414" s="35"/>
    </row>
    <row r="415" customFormat="false" ht="15" hidden="false" customHeight="false" outlineLevel="0" collapsed="false">
      <c r="A415" s="32"/>
      <c r="B415" s="36"/>
      <c r="C415" s="34"/>
      <c r="D415" s="34"/>
      <c r="E415" s="35"/>
      <c r="F415" s="35"/>
      <c r="G415" s="35"/>
    </row>
    <row r="416" customFormat="false" ht="15" hidden="false" customHeight="false" outlineLevel="0" collapsed="false">
      <c r="A416" s="32"/>
      <c r="B416" s="36"/>
      <c r="C416" s="34"/>
      <c r="D416" s="34"/>
      <c r="E416" s="35"/>
      <c r="F416" s="35"/>
      <c r="G416" s="35"/>
    </row>
    <row r="417" customFormat="false" ht="15" hidden="false" customHeight="false" outlineLevel="0" collapsed="false">
      <c r="A417" s="32"/>
      <c r="B417" s="36"/>
      <c r="C417" s="34"/>
      <c r="D417" s="34"/>
      <c r="E417" s="35"/>
      <c r="F417" s="35"/>
      <c r="G417" s="35"/>
    </row>
    <row r="418" customFormat="false" ht="15" hidden="false" customHeight="false" outlineLevel="0" collapsed="false">
      <c r="A418" s="32"/>
      <c r="B418" s="36"/>
      <c r="C418" s="34"/>
      <c r="D418" s="34"/>
      <c r="E418" s="35"/>
      <c r="F418" s="35"/>
      <c r="G418" s="35"/>
    </row>
    <row r="419" customFormat="false" ht="15" hidden="false" customHeight="false" outlineLevel="0" collapsed="false">
      <c r="A419" s="32"/>
      <c r="B419" s="36"/>
      <c r="C419" s="34"/>
      <c r="D419" s="34"/>
      <c r="E419" s="35"/>
      <c r="F419" s="35"/>
      <c r="G419" s="35"/>
    </row>
    <row r="420" customFormat="false" ht="15" hidden="false" customHeight="false" outlineLevel="0" collapsed="false">
      <c r="A420" s="32"/>
      <c r="B420" s="36"/>
      <c r="C420" s="34"/>
      <c r="D420" s="34"/>
      <c r="E420" s="35"/>
      <c r="F420" s="35"/>
      <c r="G420" s="35"/>
    </row>
    <row r="421" customFormat="false" ht="15" hidden="false" customHeight="false" outlineLevel="0" collapsed="false">
      <c r="A421" s="32"/>
      <c r="B421" s="36"/>
      <c r="C421" s="34"/>
      <c r="D421" s="34"/>
      <c r="E421" s="35"/>
      <c r="F421" s="35"/>
      <c r="G421" s="35"/>
    </row>
    <row r="422" customFormat="false" ht="15" hidden="false" customHeight="false" outlineLevel="0" collapsed="false">
      <c r="A422" s="32"/>
      <c r="B422" s="36"/>
      <c r="C422" s="34"/>
      <c r="D422" s="34"/>
      <c r="E422" s="35"/>
      <c r="F422" s="35"/>
      <c r="G422" s="35"/>
    </row>
    <row r="423" customFormat="false" ht="15" hidden="false" customHeight="false" outlineLevel="0" collapsed="false">
      <c r="A423" s="32"/>
      <c r="B423" s="36"/>
      <c r="C423" s="34"/>
      <c r="D423" s="34"/>
      <c r="E423" s="35"/>
      <c r="F423" s="35"/>
      <c r="G423" s="35"/>
    </row>
    <row r="424" customFormat="false" ht="15" hidden="false" customHeight="false" outlineLevel="0" collapsed="false">
      <c r="A424" s="32"/>
      <c r="B424" s="36"/>
      <c r="C424" s="34"/>
      <c r="D424" s="34"/>
      <c r="E424" s="35"/>
      <c r="F424" s="35"/>
      <c r="G424" s="35"/>
    </row>
    <row r="425" customFormat="false" ht="15" hidden="false" customHeight="false" outlineLevel="0" collapsed="false">
      <c r="A425" s="32"/>
      <c r="B425" s="36"/>
      <c r="C425" s="34"/>
      <c r="D425" s="34"/>
      <c r="E425" s="35"/>
      <c r="F425" s="35"/>
      <c r="G425" s="35"/>
    </row>
    <row r="426" customFormat="false" ht="15" hidden="false" customHeight="false" outlineLevel="0" collapsed="false">
      <c r="A426" s="32"/>
      <c r="B426" s="36"/>
      <c r="C426" s="34"/>
      <c r="D426" s="34"/>
      <c r="E426" s="35"/>
      <c r="F426" s="35"/>
      <c r="G426" s="35"/>
    </row>
    <row r="427" customFormat="false" ht="15" hidden="false" customHeight="false" outlineLevel="0" collapsed="false">
      <c r="A427" s="32"/>
      <c r="B427" s="36"/>
      <c r="C427" s="34"/>
      <c r="D427" s="34"/>
      <c r="E427" s="35"/>
      <c r="F427" s="35"/>
      <c r="G427" s="35"/>
    </row>
    <row r="428" customFormat="false" ht="15" hidden="false" customHeight="false" outlineLevel="0" collapsed="false">
      <c r="A428" s="32"/>
      <c r="B428" s="36"/>
      <c r="C428" s="34"/>
      <c r="D428" s="34"/>
      <c r="E428" s="35"/>
      <c r="F428" s="35"/>
      <c r="G428" s="35"/>
    </row>
    <row r="429" customFormat="false" ht="15" hidden="false" customHeight="false" outlineLevel="0" collapsed="false">
      <c r="A429" s="32"/>
      <c r="B429" s="36"/>
      <c r="C429" s="34"/>
      <c r="D429" s="34"/>
      <c r="E429" s="35"/>
      <c r="F429" s="35"/>
      <c r="G429" s="35"/>
    </row>
    <row r="430" customFormat="false" ht="15" hidden="false" customHeight="false" outlineLevel="0" collapsed="false">
      <c r="A430" s="32"/>
      <c r="B430" s="36"/>
      <c r="C430" s="34"/>
      <c r="D430" s="34"/>
      <c r="E430" s="35"/>
      <c r="F430" s="35"/>
      <c r="G430" s="35"/>
    </row>
    <row r="431" customFormat="false" ht="15" hidden="false" customHeight="false" outlineLevel="0" collapsed="false">
      <c r="A431" s="32"/>
      <c r="B431" s="36"/>
      <c r="C431" s="34"/>
      <c r="D431" s="34"/>
      <c r="E431" s="35"/>
      <c r="F431" s="35"/>
      <c r="G431" s="35"/>
    </row>
    <row r="432" customFormat="false" ht="15" hidden="false" customHeight="false" outlineLevel="0" collapsed="false">
      <c r="A432" s="32"/>
      <c r="B432" s="36"/>
      <c r="C432" s="34"/>
      <c r="D432" s="34"/>
      <c r="E432" s="35"/>
      <c r="F432" s="35"/>
      <c r="G432" s="35"/>
    </row>
    <row r="433" customFormat="false" ht="15" hidden="false" customHeight="false" outlineLevel="0" collapsed="false">
      <c r="A433" s="32"/>
      <c r="B433" s="36"/>
      <c r="C433" s="34"/>
      <c r="D433" s="34"/>
      <c r="E433" s="35"/>
      <c r="F433" s="35"/>
      <c r="G433" s="35"/>
    </row>
    <row r="434" customFormat="false" ht="15" hidden="false" customHeight="false" outlineLevel="0" collapsed="false">
      <c r="A434" s="32"/>
      <c r="B434" s="36"/>
      <c r="C434" s="34"/>
      <c r="D434" s="34"/>
      <c r="E434" s="35"/>
      <c r="F434" s="35"/>
      <c r="G434" s="35"/>
    </row>
    <row r="435" customFormat="false" ht="15" hidden="false" customHeight="false" outlineLevel="0" collapsed="false">
      <c r="A435" s="32"/>
      <c r="B435" s="36"/>
      <c r="C435" s="34"/>
      <c r="D435" s="34"/>
      <c r="E435" s="35"/>
      <c r="F435" s="35"/>
      <c r="G435" s="35"/>
    </row>
    <row r="436" customFormat="false" ht="15" hidden="false" customHeight="false" outlineLevel="0" collapsed="false">
      <c r="A436" s="32"/>
      <c r="B436" s="36"/>
      <c r="C436" s="34"/>
      <c r="D436" s="34"/>
      <c r="E436" s="35"/>
      <c r="F436" s="35"/>
      <c r="G436" s="35"/>
    </row>
    <row r="437" customFormat="false" ht="15" hidden="false" customHeight="false" outlineLevel="0" collapsed="false">
      <c r="A437" s="32"/>
      <c r="B437" s="36"/>
      <c r="C437" s="34"/>
      <c r="D437" s="34"/>
      <c r="E437" s="35"/>
      <c r="F437" s="35"/>
      <c r="G437" s="35"/>
    </row>
    <row r="438" customFormat="false" ht="15" hidden="false" customHeight="false" outlineLevel="0" collapsed="false">
      <c r="A438" s="32"/>
      <c r="B438" s="36"/>
      <c r="C438" s="34"/>
      <c r="D438" s="34"/>
      <c r="E438" s="35"/>
      <c r="F438" s="35"/>
      <c r="G438" s="35"/>
    </row>
    <row r="439" customFormat="false" ht="15" hidden="false" customHeight="false" outlineLevel="0" collapsed="false">
      <c r="A439" s="32"/>
      <c r="B439" s="36"/>
      <c r="C439" s="34"/>
      <c r="D439" s="34"/>
      <c r="E439" s="35"/>
      <c r="F439" s="35"/>
      <c r="G439" s="35"/>
    </row>
    <row r="440" customFormat="false" ht="15" hidden="false" customHeight="false" outlineLevel="0" collapsed="false">
      <c r="A440" s="32"/>
      <c r="B440" s="36"/>
      <c r="C440" s="34"/>
      <c r="D440" s="34"/>
      <c r="E440" s="35"/>
      <c r="F440" s="35"/>
      <c r="G440" s="35"/>
    </row>
    <row r="441" customFormat="false" ht="15" hidden="false" customHeight="false" outlineLevel="0" collapsed="false">
      <c r="A441" s="32"/>
      <c r="B441" s="36"/>
      <c r="C441" s="34"/>
      <c r="D441" s="34"/>
      <c r="E441" s="35"/>
      <c r="F441" s="35"/>
      <c r="G441" s="35"/>
    </row>
    <row r="442" customFormat="false" ht="15" hidden="false" customHeight="false" outlineLevel="0" collapsed="false">
      <c r="A442" s="32"/>
      <c r="B442" s="36"/>
      <c r="C442" s="34"/>
      <c r="D442" s="34"/>
      <c r="E442" s="35"/>
      <c r="F442" s="35"/>
      <c r="G442" s="35"/>
    </row>
    <row r="443" customFormat="false" ht="15" hidden="false" customHeight="false" outlineLevel="0" collapsed="false">
      <c r="A443" s="32"/>
      <c r="B443" s="36"/>
      <c r="C443" s="34"/>
      <c r="D443" s="34"/>
      <c r="E443" s="35"/>
      <c r="F443" s="35"/>
      <c r="G443" s="35"/>
    </row>
    <row r="444" customFormat="false" ht="15" hidden="false" customHeight="false" outlineLevel="0" collapsed="false">
      <c r="A444" s="32"/>
      <c r="B444" s="36"/>
      <c r="C444" s="34"/>
      <c r="D444" s="34"/>
      <c r="E444" s="35"/>
      <c r="F444" s="35"/>
      <c r="G444" s="35"/>
    </row>
    <row r="445" customFormat="false" ht="15" hidden="false" customHeight="false" outlineLevel="0" collapsed="false">
      <c r="A445" s="32"/>
      <c r="B445" s="36"/>
      <c r="C445" s="34"/>
      <c r="D445" s="34"/>
      <c r="E445" s="35"/>
      <c r="F445" s="35"/>
      <c r="G445" s="35"/>
    </row>
    <row r="446" customFormat="false" ht="15" hidden="false" customHeight="false" outlineLevel="0" collapsed="false">
      <c r="A446" s="32"/>
      <c r="B446" s="36"/>
      <c r="C446" s="34"/>
      <c r="D446" s="34"/>
      <c r="E446" s="35"/>
      <c r="F446" s="35"/>
      <c r="G446" s="35"/>
    </row>
    <row r="447" customFormat="false" ht="15" hidden="false" customHeight="false" outlineLevel="0" collapsed="false">
      <c r="A447" s="32"/>
      <c r="B447" s="36"/>
      <c r="C447" s="34"/>
      <c r="D447" s="34"/>
      <c r="E447" s="35"/>
      <c r="F447" s="35"/>
      <c r="G447" s="35"/>
    </row>
    <row r="448" customFormat="false" ht="15" hidden="false" customHeight="false" outlineLevel="0" collapsed="false">
      <c r="A448" s="32"/>
      <c r="B448" s="36"/>
      <c r="C448" s="34"/>
      <c r="D448" s="34"/>
      <c r="E448" s="35"/>
      <c r="F448" s="35"/>
      <c r="G448" s="35"/>
    </row>
    <row r="449" customFormat="false" ht="15" hidden="false" customHeight="false" outlineLevel="0" collapsed="false">
      <c r="A449" s="32"/>
      <c r="B449" s="36"/>
      <c r="C449" s="34"/>
      <c r="D449" s="34"/>
      <c r="E449" s="35"/>
      <c r="F449" s="35"/>
      <c r="G449" s="35"/>
    </row>
    <row r="450" customFormat="false" ht="15" hidden="false" customHeight="false" outlineLevel="0" collapsed="false">
      <c r="A450" s="32"/>
      <c r="B450" s="36"/>
      <c r="C450" s="34"/>
      <c r="D450" s="34"/>
      <c r="E450" s="35"/>
      <c r="F450" s="35"/>
      <c r="G450" s="35"/>
    </row>
    <row r="451" customFormat="false" ht="15" hidden="false" customHeight="false" outlineLevel="0" collapsed="false">
      <c r="A451" s="32"/>
      <c r="B451" s="36"/>
      <c r="C451" s="34"/>
      <c r="D451" s="34"/>
      <c r="E451" s="35"/>
      <c r="F451" s="35"/>
      <c r="G451" s="35"/>
    </row>
    <row r="452" customFormat="false" ht="15" hidden="false" customHeight="false" outlineLevel="0" collapsed="false">
      <c r="A452" s="32"/>
      <c r="B452" s="36"/>
      <c r="C452" s="34"/>
      <c r="D452" s="34"/>
      <c r="E452" s="35"/>
      <c r="F452" s="35"/>
      <c r="G452" s="35"/>
    </row>
    <row r="453" customFormat="false" ht="15" hidden="false" customHeight="false" outlineLevel="0" collapsed="false">
      <c r="A453" s="32"/>
      <c r="B453" s="36"/>
      <c r="C453" s="34"/>
      <c r="D453" s="34"/>
      <c r="E453" s="35"/>
      <c r="F453" s="35"/>
      <c r="G453" s="35"/>
    </row>
    <row r="454" customFormat="false" ht="15" hidden="false" customHeight="false" outlineLevel="0" collapsed="false">
      <c r="A454" s="32"/>
      <c r="B454" s="36"/>
      <c r="C454" s="34"/>
      <c r="D454" s="34"/>
      <c r="E454" s="35"/>
      <c r="F454" s="35"/>
      <c r="G454" s="35"/>
    </row>
    <row r="455" customFormat="false" ht="15" hidden="false" customHeight="false" outlineLevel="0" collapsed="false">
      <c r="A455" s="32"/>
      <c r="B455" s="36"/>
      <c r="C455" s="34"/>
      <c r="D455" s="34"/>
      <c r="E455" s="35"/>
      <c r="F455" s="35"/>
      <c r="G455" s="35"/>
    </row>
    <row r="456" customFormat="false" ht="15" hidden="false" customHeight="false" outlineLevel="0" collapsed="false">
      <c r="A456" s="32"/>
      <c r="B456" s="36"/>
      <c r="C456" s="34"/>
      <c r="D456" s="34"/>
      <c r="E456" s="35"/>
      <c r="F456" s="35"/>
      <c r="G456" s="35"/>
    </row>
    <row r="457" customFormat="false" ht="15" hidden="false" customHeight="false" outlineLevel="0" collapsed="false">
      <c r="A457" s="32"/>
      <c r="B457" s="36"/>
      <c r="C457" s="34"/>
      <c r="D457" s="34"/>
      <c r="E457" s="35"/>
      <c r="F457" s="35"/>
      <c r="G457" s="35"/>
    </row>
    <row r="458" customFormat="false" ht="15" hidden="false" customHeight="false" outlineLevel="0" collapsed="false">
      <c r="A458" s="32"/>
      <c r="B458" s="36"/>
      <c r="C458" s="34"/>
      <c r="D458" s="34"/>
      <c r="E458" s="35"/>
      <c r="F458" s="35"/>
      <c r="G458" s="35"/>
    </row>
    <row r="459" customFormat="false" ht="15" hidden="false" customHeight="false" outlineLevel="0" collapsed="false">
      <c r="A459" s="32"/>
      <c r="B459" s="36"/>
      <c r="C459" s="34"/>
      <c r="D459" s="34"/>
      <c r="E459" s="35"/>
      <c r="F459" s="35"/>
      <c r="G459" s="35"/>
    </row>
    <row r="460" customFormat="false" ht="15" hidden="false" customHeight="false" outlineLevel="0" collapsed="false">
      <c r="A460" s="32"/>
      <c r="B460" s="36"/>
      <c r="C460" s="34"/>
      <c r="D460" s="34"/>
      <c r="E460" s="35"/>
      <c r="F460" s="35"/>
      <c r="G460" s="35"/>
    </row>
    <row r="461" customFormat="false" ht="15" hidden="false" customHeight="false" outlineLevel="0" collapsed="false">
      <c r="A461" s="32"/>
      <c r="B461" s="36"/>
      <c r="C461" s="34"/>
      <c r="D461" s="34"/>
      <c r="E461" s="35"/>
      <c r="F461" s="35"/>
      <c r="G461" s="35"/>
    </row>
    <row r="462" customFormat="false" ht="15" hidden="false" customHeight="false" outlineLevel="0" collapsed="false">
      <c r="A462" s="32"/>
      <c r="B462" s="36"/>
      <c r="C462" s="34"/>
      <c r="D462" s="34"/>
      <c r="E462" s="35"/>
      <c r="F462" s="35"/>
      <c r="G462" s="35"/>
    </row>
    <row r="463" customFormat="false" ht="15" hidden="false" customHeight="false" outlineLevel="0" collapsed="false">
      <c r="A463" s="32"/>
      <c r="B463" s="36"/>
      <c r="C463" s="34"/>
      <c r="D463" s="34"/>
      <c r="E463" s="35"/>
      <c r="F463" s="35"/>
      <c r="G463" s="35"/>
    </row>
    <row r="464" customFormat="false" ht="15" hidden="false" customHeight="false" outlineLevel="0" collapsed="false">
      <c r="A464" s="32"/>
      <c r="B464" s="36"/>
      <c r="C464" s="34"/>
      <c r="D464" s="34"/>
      <c r="E464" s="35"/>
      <c r="F464" s="35"/>
      <c r="G464" s="35"/>
    </row>
    <row r="465" customFormat="false" ht="15" hidden="false" customHeight="false" outlineLevel="0" collapsed="false">
      <c r="A465" s="32"/>
      <c r="B465" s="36"/>
      <c r="C465" s="34"/>
      <c r="D465" s="34"/>
      <c r="E465" s="35"/>
      <c r="F465" s="35"/>
      <c r="G465" s="35"/>
    </row>
    <row r="466" customFormat="false" ht="15" hidden="false" customHeight="false" outlineLevel="0" collapsed="false">
      <c r="A466" s="32"/>
      <c r="B466" s="36"/>
      <c r="C466" s="34"/>
      <c r="D466" s="34"/>
      <c r="E466" s="35"/>
      <c r="F466" s="35"/>
      <c r="G466" s="35"/>
    </row>
    <row r="467" customFormat="false" ht="15" hidden="false" customHeight="false" outlineLevel="0" collapsed="false">
      <c r="A467" s="32"/>
      <c r="B467" s="36"/>
      <c r="C467" s="34"/>
      <c r="D467" s="34"/>
      <c r="E467" s="35"/>
      <c r="F467" s="35"/>
      <c r="G467" s="35"/>
    </row>
    <row r="468" customFormat="false" ht="15" hidden="false" customHeight="false" outlineLevel="0" collapsed="false">
      <c r="A468" s="32"/>
      <c r="B468" s="36"/>
      <c r="C468" s="34"/>
      <c r="D468" s="34"/>
      <c r="E468" s="35"/>
      <c r="F468" s="35"/>
      <c r="G468" s="35"/>
    </row>
    <row r="469" customFormat="false" ht="15" hidden="false" customHeight="false" outlineLevel="0" collapsed="false">
      <c r="A469" s="32"/>
      <c r="B469" s="36"/>
      <c r="C469" s="34"/>
      <c r="D469" s="34"/>
      <c r="E469" s="35"/>
      <c r="F469" s="35"/>
      <c r="G469" s="35"/>
    </row>
    <row r="470" customFormat="false" ht="15" hidden="false" customHeight="false" outlineLevel="0" collapsed="false">
      <c r="A470" s="32"/>
      <c r="B470" s="36"/>
      <c r="C470" s="34"/>
      <c r="D470" s="34"/>
      <c r="E470" s="35"/>
      <c r="F470" s="35"/>
      <c r="G470" s="35"/>
    </row>
    <row r="471" customFormat="false" ht="15" hidden="false" customHeight="false" outlineLevel="0" collapsed="false">
      <c r="A471" s="32"/>
      <c r="B471" s="36"/>
      <c r="C471" s="34"/>
      <c r="D471" s="34"/>
      <c r="E471" s="35"/>
      <c r="F471" s="35"/>
      <c r="G471" s="35"/>
    </row>
    <row r="472" customFormat="false" ht="15" hidden="false" customHeight="false" outlineLevel="0" collapsed="false">
      <c r="A472" s="32"/>
      <c r="B472" s="36"/>
      <c r="C472" s="34"/>
      <c r="D472" s="34"/>
      <c r="E472" s="35"/>
      <c r="F472" s="35"/>
      <c r="G472" s="35"/>
    </row>
    <row r="473" customFormat="false" ht="15" hidden="false" customHeight="false" outlineLevel="0" collapsed="false">
      <c r="A473" s="32"/>
      <c r="B473" s="36"/>
      <c r="C473" s="34"/>
      <c r="D473" s="34"/>
      <c r="E473" s="35"/>
      <c r="F473" s="35"/>
      <c r="G473" s="35"/>
    </row>
    <row r="474" customFormat="false" ht="15" hidden="false" customHeight="false" outlineLevel="0" collapsed="false">
      <c r="A474" s="32"/>
      <c r="B474" s="36"/>
      <c r="C474" s="34"/>
      <c r="D474" s="34"/>
      <c r="E474" s="35"/>
      <c r="F474" s="35"/>
      <c r="G474" s="35"/>
    </row>
    <row r="475" customFormat="false" ht="15" hidden="false" customHeight="false" outlineLevel="0" collapsed="false">
      <c r="A475" s="32"/>
      <c r="B475" s="36"/>
      <c r="C475" s="34"/>
      <c r="D475" s="34"/>
      <c r="E475" s="35"/>
      <c r="F475" s="35"/>
      <c r="G475" s="35"/>
    </row>
    <row r="476" customFormat="false" ht="15" hidden="false" customHeight="false" outlineLevel="0" collapsed="false">
      <c r="A476" s="32"/>
      <c r="B476" s="36"/>
      <c r="C476" s="34"/>
      <c r="D476" s="34"/>
      <c r="E476" s="35"/>
      <c r="F476" s="35"/>
      <c r="G476" s="35"/>
    </row>
    <row r="477" customFormat="false" ht="15" hidden="false" customHeight="false" outlineLevel="0" collapsed="false">
      <c r="A477" s="32"/>
      <c r="B477" s="36"/>
      <c r="C477" s="34"/>
      <c r="D477" s="34"/>
      <c r="E477" s="35"/>
      <c r="F477" s="35"/>
      <c r="G477" s="35"/>
    </row>
    <row r="478" customFormat="false" ht="15" hidden="false" customHeight="false" outlineLevel="0" collapsed="false">
      <c r="A478" s="32"/>
      <c r="B478" s="36"/>
      <c r="C478" s="34"/>
      <c r="D478" s="34"/>
      <c r="E478" s="35"/>
      <c r="F478" s="35"/>
      <c r="G478" s="35"/>
    </row>
    <row r="479" customFormat="false" ht="15" hidden="false" customHeight="false" outlineLevel="0" collapsed="false">
      <c r="A479" s="32"/>
      <c r="B479" s="36"/>
      <c r="C479" s="34"/>
      <c r="D479" s="34"/>
      <c r="E479" s="35"/>
      <c r="F479" s="35"/>
      <c r="G479" s="35"/>
    </row>
    <row r="480" customFormat="false" ht="15" hidden="false" customHeight="false" outlineLevel="0" collapsed="false">
      <c r="A480" s="32"/>
      <c r="B480" s="36"/>
      <c r="C480" s="34"/>
      <c r="D480" s="34"/>
      <c r="E480" s="35"/>
      <c r="F480" s="35"/>
      <c r="G480" s="35"/>
    </row>
    <row r="481" customFormat="false" ht="15" hidden="false" customHeight="false" outlineLevel="0" collapsed="false">
      <c r="A481" s="32"/>
      <c r="B481" s="36"/>
      <c r="C481" s="34"/>
      <c r="D481" s="34"/>
      <c r="E481" s="35"/>
      <c r="F481" s="35"/>
      <c r="G481" s="35"/>
    </row>
    <row r="482" customFormat="false" ht="15" hidden="false" customHeight="false" outlineLevel="0" collapsed="false">
      <c r="A482" s="32"/>
      <c r="B482" s="36"/>
      <c r="C482" s="34"/>
      <c r="D482" s="34"/>
      <c r="E482" s="35"/>
      <c r="F482" s="35"/>
      <c r="G482" s="35"/>
    </row>
    <row r="483" customFormat="false" ht="15" hidden="false" customHeight="false" outlineLevel="0" collapsed="false">
      <c r="A483" s="32"/>
      <c r="B483" s="36"/>
      <c r="C483" s="34"/>
      <c r="D483" s="34"/>
      <c r="E483" s="35"/>
      <c r="F483" s="35"/>
      <c r="G483" s="35"/>
    </row>
    <row r="484" customFormat="false" ht="15" hidden="false" customHeight="false" outlineLevel="0" collapsed="false">
      <c r="A484" s="32"/>
      <c r="B484" s="36"/>
      <c r="C484" s="34"/>
      <c r="D484" s="34"/>
      <c r="E484" s="35"/>
      <c r="F484" s="35"/>
      <c r="G484" s="35"/>
    </row>
    <row r="485" customFormat="false" ht="15" hidden="false" customHeight="false" outlineLevel="0" collapsed="false">
      <c r="A485" s="32"/>
      <c r="B485" s="36"/>
      <c r="C485" s="34"/>
      <c r="D485" s="34"/>
      <c r="E485" s="35"/>
      <c r="F485" s="35"/>
      <c r="G485" s="35"/>
    </row>
    <row r="486" customFormat="false" ht="15" hidden="false" customHeight="false" outlineLevel="0" collapsed="false">
      <c r="A486" s="32"/>
      <c r="B486" s="36"/>
      <c r="C486" s="34"/>
      <c r="D486" s="34"/>
      <c r="E486" s="35"/>
      <c r="F486" s="35"/>
      <c r="G486" s="35"/>
    </row>
    <row r="487" customFormat="false" ht="15" hidden="false" customHeight="false" outlineLevel="0" collapsed="false">
      <c r="A487" s="32"/>
      <c r="B487" s="36"/>
      <c r="C487" s="34"/>
      <c r="D487" s="34"/>
      <c r="E487" s="35"/>
      <c r="F487" s="35"/>
      <c r="G487" s="35"/>
    </row>
    <row r="488" customFormat="false" ht="15" hidden="false" customHeight="false" outlineLevel="0" collapsed="false">
      <c r="A488" s="32"/>
      <c r="B488" s="36"/>
      <c r="C488" s="34"/>
      <c r="D488" s="34"/>
      <c r="E488" s="35"/>
      <c r="F488" s="35"/>
      <c r="G488" s="35"/>
    </row>
    <row r="489" customFormat="false" ht="15" hidden="false" customHeight="false" outlineLevel="0" collapsed="false">
      <c r="A489" s="32"/>
      <c r="B489" s="36"/>
      <c r="C489" s="34"/>
      <c r="D489" s="34"/>
      <c r="E489" s="35"/>
      <c r="F489" s="35"/>
      <c r="G489" s="35"/>
    </row>
    <row r="490" customFormat="false" ht="15" hidden="false" customHeight="false" outlineLevel="0" collapsed="false">
      <c r="A490" s="32"/>
      <c r="B490" s="36"/>
      <c r="C490" s="34"/>
      <c r="D490" s="34"/>
      <c r="E490" s="35"/>
      <c r="F490" s="35"/>
      <c r="G490" s="35"/>
    </row>
    <row r="491" customFormat="false" ht="15" hidden="false" customHeight="false" outlineLevel="0" collapsed="false">
      <c r="A491" s="32"/>
      <c r="B491" s="36"/>
      <c r="C491" s="34"/>
      <c r="D491" s="34"/>
      <c r="E491" s="35"/>
      <c r="F491" s="35"/>
      <c r="G491" s="35"/>
    </row>
    <row r="492" customFormat="false" ht="15" hidden="false" customHeight="false" outlineLevel="0" collapsed="false">
      <c r="A492" s="32"/>
      <c r="B492" s="36"/>
      <c r="C492" s="34"/>
      <c r="D492" s="34"/>
      <c r="E492" s="35"/>
      <c r="F492" s="35"/>
      <c r="G492" s="35"/>
    </row>
    <row r="493" customFormat="false" ht="15" hidden="false" customHeight="false" outlineLevel="0" collapsed="false">
      <c r="A493" s="32"/>
      <c r="B493" s="36"/>
      <c r="C493" s="34"/>
      <c r="D493" s="34"/>
      <c r="E493" s="35"/>
      <c r="F493" s="35"/>
      <c r="G493" s="35"/>
    </row>
    <row r="494" customFormat="false" ht="15" hidden="false" customHeight="false" outlineLevel="0" collapsed="false">
      <c r="A494" s="32"/>
      <c r="B494" s="36"/>
      <c r="C494" s="34"/>
      <c r="D494" s="34"/>
      <c r="E494" s="35"/>
      <c r="F494" s="35"/>
      <c r="G494" s="35"/>
    </row>
    <row r="495" customFormat="false" ht="15" hidden="false" customHeight="false" outlineLevel="0" collapsed="false">
      <c r="A495" s="32"/>
      <c r="B495" s="36"/>
      <c r="C495" s="34"/>
      <c r="D495" s="34"/>
      <c r="E495" s="35"/>
      <c r="F495" s="35"/>
      <c r="G495" s="35"/>
    </row>
    <row r="496" customFormat="false" ht="15" hidden="false" customHeight="false" outlineLevel="0" collapsed="false">
      <c r="A496" s="32"/>
      <c r="B496" s="36"/>
      <c r="C496" s="34"/>
      <c r="D496" s="34"/>
      <c r="E496" s="35"/>
      <c r="F496" s="35"/>
      <c r="G496" s="35"/>
    </row>
    <row r="497" customFormat="false" ht="15" hidden="false" customHeight="false" outlineLevel="0" collapsed="false">
      <c r="A497" s="32"/>
      <c r="B497" s="36"/>
      <c r="C497" s="34"/>
      <c r="D497" s="34"/>
      <c r="E497" s="35"/>
      <c r="F497" s="35"/>
      <c r="G497" s="35"/>
    </row>
    <row r="498" customFormat="false" ht="15" hidden="false" customHeight="false" outlineLevel="0" collapsed="false">
      <c r="A498" s="32"/>
      <c r="B498" s="36"/>
      <c r="C498" s="34"/>
      <c r="D498" s="34"/>
      <c r="E498" s="35"/>
      <c r="F498" s="35"/>
      <c r="G498" s="35"/>
    </row>
    <row r="499" customFormat="false" ht="15" hidden="false" customHeight="false" outlineLevel="0" collapsed="false">
      <c r="A499" s="32"/>
      <c r="B499" s="36"/>
      <c r="C499" s="34"/>
      <c r="D499" s="34"/>
      <c r="E499" s="35"/>
      <c r="F499" s="35"/>
      <c r="G499" s="35"/>
    </row>
    <row r="500" customFormat="false" ht="15" hidden="false" customHeight="false" outlineLevel="0" collapsed="false">
      <c r="A500" s="32"/>
      <c r="B500" s="36"/>
      <c r="C500" s="34"/>
      <c r="D500" s="34"/>
      <c r="E500" s="35"/>
      <c r="F500" s="35"/>
      <c r="G500" s="35"/>
    </row>
    <row r="501" customFormat="false" ht="15" hidden="false" customHeight="false" outlineLevel="0" collapsed="false">
      <c r="A501" s="32"/>
      <c r="B501" s="36"/>
      <c r="C501" s="34"/>
      <c r="D501" s="34"/>
      <c r="E501" s="35"/>
      <c r="F501" s="35"/>
      <c r="G501" s="35"/>
    </row>
    <row r="502" customFormat="false" ht="15" hidden="false" customHeight="false" outlineLevel="0" collapsed="false">
      <c r="A502" s="32"/>
      <c r="B502" s="36"/>
      <c r="C502" s="34"/>
      <c r="D502" s="34"/>
      <c r="E502" s="35"/>
      <c r="F502" s="35"/>
      <c r="G502" s="35"/>
    </row>
    <row r="503" customFormat="false" ht="15" hidden="false" customHeight="false" outlineLevel="0" collapsed="false">
      <c r="A503" s="32"/>
      <c r="B503" s="36"/>
      <c r="C503" s="34"/>
      <c r="D503" s="34"/>
      <c r="E503" s="35"/>
      <c r="F503" s="35"/>
      <c r="G503" s="35"/>
    </row>
    <row r="504" customFormat="false" ht="15" hidden="false" customHeight="false" outlineLevel="0" collapsed="false">
      <c r="A504" s="32"/>
      <c r="B504" s="36"/>
      <c r="C504" s="34"/>
      <c r="D504" s="34"/>
      <c r="E504" s="35"/>
      <c r="F504" s="35"/>
      <c r="G504" s="35"/>
    </row>
    <row r="505" customFormat="false" ht="15" hidden="false" customHeight="false" outlineLevel="0" collapsed="false">
      <c r="A505" s="32"/>
      <c r="B505" s="36"/>
      <c r="C505" s="34"/>
      <c r="D505" s="34"/>
      <c r="E505" s="35"/>
      <c r="F505" s="35"/>
      <c r="G505" s="35"/>
    </row>
    <row r="506" customFormat="false" ht="15" hidden="false" customHeight="false" outlineLevel="0" collapsed="false">
      <c r="A506" s="32"/>
      <c r="B506" s="36"/>
      <c r="C506" s="34"/>
      <c r="D506" s="34"/>
      <c r="E506" s="35"/>
      <c r="F506" s="35"/>
      <c r="G506" s="35"/>
    </row>
    <row r="507" customFormat="false" ht="15" hidden="false" customHeight="false" outlineLevel="0" collapsed="false">
      <c r="A507" s="32"/>
      <c r="B507" s="36"/>
      <c r="C507" s="34"/>
      <c r="D507" s="34"/>
      <c r="E507" s="35"/>
      <c r="F507" s="35"/>
      <c r="G507" s="35"/>
    </row>
    <row r="508" customFormat="false" ht="15" hidden="false" customHeight="false" outlineLevel="0" collapsed="false">
      <c r="A508" s="32"/>
      <c r="B508" s="36"/>
      <c r="C508" s="34"/>
      <c r="D508" s="34"/>
      <c r="E508" s="35"/>
      <c r="F508" s="35"/>
      <c r="G508" s="35"/>
    </row>
    <row r="509" customFormat="false" ht="15" hidden="false" customHeight="false" outlineLevel="0" collapsed="false">
      <c r="A509" s="32"/>
      <c r="B509" s="36"/>
      <c r="C509" s="34"/>
      <c r="D509" s="34"/>
      <c r="E509" s="35"/>
      <c r="F509" s="35"/>
      <c r="G509" s="35"/>
    </row>
    <row r="510" customFormat="false" ht="15" hidden="false" customHeight="false" outlineLevel="0" collapsed="false">
      <c r="A510" s="32"/>
      <c r="B510" s="36"/>
      <c r="C510" s="34"/>
      <c r="D510" s="34"/>
      <c r="E510" s="35"/>
      <c r="F510" s="35"/>
      <c r="G510" s="35"/>
    </row>
    <row r="511" customFormat="false" ht="15" hidden="false" customHeight="false" outlineLevel="0" collapsed="false">
      <c r="A511" s="32"/>
      <c r="B511" s="36"/>
      <c r="C511" s="34"/>
      <c r="D511" s="34"/>
      <c r="E511" s="35"/>
      <c r="F511" s="35"/>
      <c r="G511" s="35"/>
    </row>
    <row r="512" customFormat="false" ht="15" hidden="false" customHeight="false" outlineLevel="0" collapsed="false">
      <c r="A512" s="32"/>
      <c r="B512" s="36"/>
      <c r="C512" s="34"/>
      <c r="D512" s="34"/>
      <c r="E512" s="35"/>
      <c r="F512" s="35"/>
      <c r="G512" s="35"/>
    </row>
    <row r="513" customFormat="false" ht="15" hidden="false" customHeight="false" outlineLevel="0" collapsed="false">
      <c r="A513" s="32"/>
      <c r="B513" s="36"/>
      <c r="C513" s="34"/>
      <c r="D513" s="34"/>
      <c r="E513" s="35"/>
      <c r="F513" s="35"/>
      <c r="G513" s="35"/>
    </row>
    <row r="514" customFormat="false" ht="15" hidden="false" customHeight="false" outlineLevel="0" collapsed="false">
      <c r="A514" s="32"/>
      <c r="B514" s="36"/>
      <c r="C514" s="34"/>
      <c r="D514" s="34"/>
      <c r="E514" s="35"/>
      <c r="F514" s="35"/>
      <c r="G514" s="35"/>
    </row>
    <row r="515" customFormat="false" ht="15" hidden="false" customHeight="false" outlineLevel="0" collapsed="false">
      <c r="A515" s="32"/>
      <c r="B515" s="36"/>
      <c r="C515" s="34"/>
      <c r="D515" s="34"/>
      <c r="E515" s="35"/>
      <c r="F515" s="35"/>
      <c r="G515" s="35"/>
    </row>
    <row r="516" customFormat="false" ht="15" hidden="false" customHeight="false" outlineLevel="0" collapsed="false">
      <c r="A516" s="32"/>
      <c r="B516" s="36"/>
      <c r="C516" s="34"/>
      <c r="D516" s="34"/>
      <c r="E516" s="35"/>
      <c r="F516" s="35"/>
      <c r="G516" s="35"/>
    </row>
    <row r="517" customFormat="false" ht="15" hidden="false" customHeight="false" outlineLevel="0" collapsed="false">
      <c r="A517" s="32"/>
      <c r="B517" s="36"/>
      <c r="C517" s="34"/>
      <c r="D517" s="34"/>
      <c r="E517" s="35"/>
      <c r="F517" s="35"/>
      <c r="G517" s="35"/>
    </row>
    <row r="518" customFormat="false" ht="15" hidden="false" customHeight="false" outlineLevel="0" collapsed="false">
      <c r="A518" s="32"/>
      <c r="B518" s="36"/>
      <c r="C518" s="34"/>
      <c r="D518" s="34"/>
      <c r="E518" s="35"/>
      <c r="F518" s="35"/>
      <c r="G518" s="35"/>
    </row>
    <row r="519" customFormat="false" ht="15" hidden="false" customHeight="false" outlineLevel="0" collapsed="false">
      <c r="A519" s="32"/>
      <c r="B519" s="36"/>
      <c r="C519" s="34"/>
      <c r="D519" s="34"/>
      <c r="E519" s="35"/>
      <c r="F519" s="35"/>
      <c r="G519" s="35"/>
    </row>
    <row r="520" customFormat="false" ht="15" hidden="false" customHeight="false" outlineLevel="0" collapsed="false">
      <c r="A520" s="32"/>
      <c r="B520" s="36"/>
      <c r="C520" s="34"/>
      <c r="D520" s="34"/>
      <c r="E520" s="35"/>
      <c r="F520" s="35"/>
      <c r="G520" s="35"/>
    </row>
    <row r="521" customFormat="false" ht="15" hidden="false" customHeight="false" outlineLevel="0" collapsed="false">
      <c r="A521" s="32"/>
      <c r="B521" s="36"/>
      <c r="C521" s="34"/>
      <c r="D521" s="34"/>
      <c r="E521" s="35"/>
      <c r="F521" s="35"/>
      <c r="G521" s="35"/>
    </row>
    <row r="522" customFormat="false" ht="15" hidden="false" customHeight="false" outlineLevel="0" collapsed="false">
      <c r="A522" s="32"/>
      <c r="B522" s="36"/>
      <c r="C522" s="34"/>
      <c r="D522" s="34"/>
      <c r="E522" s="35"/>
      <c r="F522" s="35"/>
      <c r="G522" s="35"/>
    </row>
    <row r="523" customFormat="false" ht="15" hidden="false" customHeight="false" outlineLevel="0" collapsed="false">
      <c r="A523" s="32"/>
      <c r="B523" s="36"/>
      <c r="C523" s="34"/>
      <c r="D523" s="34"/>
      <c r="E523" s="35"/>
      <c r="F523" s="35"/>
      <c r="G523" s="35"/>
    </row>
    <row r="524" customFormat="false" ht="15" hidden="false" customHeight="false" outlineLevel="0" collapsed="false">
      <c r="A524" s="32"/>
      <c r="B524" s="36"/>
      <c r="C524" s="34"/>
      <c r="D524" s="34"/>
      <c r="E524" s="35"/>
      <c r="F524" s="35"/>
      <c r="G524" s="35"/>
    </row>
    <row r="525" customFormat="false" ht="15" hidden="false" customHeight="false" outlineLevel="0" collapsed="false">
      <c r="A525" s="32"/>
      <c r="B525" s="36"/>
      <c r="C525" s="34"/>
      <c r="D525" s="34"/>
      <c r="E525" s="35"/>
      <c r="F525" s="35"/>
      <c r="G525" s="35"/>
    </row>
    <row r="526" customFormat="false" ht="15" hidden="false" customHeight="false" outlineLevel="0" collapsed="false">
      <c r="A526" s="32"/>
      <c r="B526" s="36"/>
      <c r="C526" s="34"/>
      <c r="D526" s="34"/>
      <c r="E526" s="35"/>
      <c r="F526" s="35"/>
      <c r="G526" s="35"/>
    </row>
    <row r="527" customFormat="false" ht="15" hidden="false" customHeight="false" outlineLevel="0" collapsed="false">
      <c r="A527" s="32"/>
      <c r="B527" s="36"/>
      <c r="C527" s="34"/>
      <c r="D527" s="34"/>
      <c r="E527" s="35"/>
      <c r="F527" s="35"/>
      <c r="G527" s="35"/>
    </row>
    <row r="528" customFormat="false" ht="15" hidden="false" customHeight="false" outlineLevel="0" collapsed="false">
      <c r="A528" s="32"/>
      <c r="B528" s="36"/>
      <c r="C528" s="34"/>
      <c r="D528" s="34"/>
      <c r="E528" s="35"/>
      <c r="F528" s="35"/>
      <c r="G528" s="35"/>
    </row>
    <row r="529" customFormat="false" ht="15" hidden="false" customHeight="false" outlineLevel="0" collapsed="false">
      <c r="A529" s="32"/>
      <c r="B529" s="36"/>
      <c r="C529" s="34"/>
      <c r="D529" s="34"/>
      <c r="E529" s="35"/>
      <c r="F529" s="35"/>
      <c r="G529" s="35"/>
    </row>
    <row r="530" customFormat="false" ht="15" hidden="false" customHeight="false" outlineLevel="0" collapsed="false">
      <c r="A530" s="32"/>
      <c r="B530" s="36"/>
      <c r="C530" s="34"/>
      <c r="D530" s="34"/>
      <c r="E530" s="35"/>
      <c r="F530" s="35"/>
      <c r="G530" s="35"/>
    </row>
    <row r="531" customFormat="false" ht="15" hidden="false" customHeight="false" outlineLevel="0" collapsed="false">
      <c r="A531" s="32"/>
      <c r="B531" s="36"/>
      <c r="C531" s="34"/>
      <c r="D531" s="34"/>
      <c r="E531" s="35"/>
      <c r="F531" s="35"/>
      <c r="G531" s="35"/>
    </row>
    <row r="532" customFormat="false" ht="15" hidden="false" customHeight="false" outlineLevel="0" collapsed="false">
      <c r="A532" s="32"/>
      <c r="B532" s="36"/>
      <c r="C532" s="34"/>
      <c r="D532" s="34"/>
      <c r="E532" s="35"/>
      <c r="F532" s="35"/>
      <c r="G532" s="35"/>
    </row>
    <row r="533" customFormat="false" ht="15" hidden="false" customHeight="false" outlineLevel="0" collapsed="false">
      <c r="A533" s="32"/>
      <c r="B533" s="36"/>
      <c r="C533" s="34"/>
      <c r="D533" s="34"/>
      <c r="E533" s="35"/>
      <c r="F533" s="35"/>
      <c r="G533" s="35"/>
    </row>
    <row r="534" customFormat="false" ht="15" hidden="false" customHeight="false" outlineLevel="0" collapsed="false">
      <c r="A534" s="32"/>
      <c r="B534" s="36"/>
      <c r="C534" s="34"/>
      <c r="D534" s="34"/>
      <c r="E534" s="35"/>
      <c r="F534" s="35"/>
      <c r="G534" s="35"/>
    </row>
    <row r="535" customFormat="false" ht="15" hidden="false" customHeight="false" outlineLevel="0" collapsed="false">
      <c r="A535" s="32"/>
      <c r="B535" s="36"/>
      <c r="C535" s="34"/>
      <c r="D535" s="34"/>
      <c r="E535" s="35"/>
      <c r="F535" s="35"/>
      <c r="G535" s="35"/>
    </row>
    <row r="536" customFormat="false" ht="15" hidden="false" customHeight="false" outlineLevel="0" collapsed="false">
      <c r="A536" s="32"/>
      <c r="B536" s="36"/>
      <c r="C536" s="34"/>
      <c r="D536" s="34"/>
      <c r="E536" s="35"/>
      <c r="F536" s="35"/>
      <c r="G536" s="35"/>
    </row>
    <row r="537" customFormat="false" ht="15" hidden="false" customHeight="false" outlineLevel="0" collapsed="false">
      <c r="A537" s="32"/>
      <c r="B537" s="36"/>
      <c r="C537" s="34"/>
      <c r="D537" s="34"/>
      <c r="E537" s="35"/>
      <c r="F537" s="35"/>
      <c r="G537" s="35"/>
    </row>
    <row r="538" customFormat="false" ht="15" hidden="false" customHeight="false" outlineLevel="0" collapsed="false">
      <c r="A538" s="32"/>
      <c r="B538" s="36"/>
      <c r="C538" s="34"/>
      <c r="D538" s="34"/>
      <c r="E538" s="35"/>
      <c r="F538" s="35"/>
      <c r="G538" s="35"/>
    </row>
    <row r="539" customFormat="false" ht="15" hidden="false" customHeight="false" outlineLevel="0" collapsed="false">
      <c r="A539" s="32"/>
      <c r="B539" s="36"/>
      <c r="C539" s="34"/>
      <c r="D539" s="34"/>
      <c r="E539" s="35"/>
      <c r="F539" s="35"/>
      <c r="G539" s="35"/>
    </row>
    <row r="540" customFormat="false" ht="15" hidden="false" customHeight="false" outlineLevel="0" collapsed="false">
      <c r="A540" s="32"/>
      <c r="B540" s="36"/>
      <c r="C540" s="34"/>
      <c r="D540" s="34"/>
      <c r="E540" s="35"/>
      <c r="F540" s="35"/>
      <c r="G540" s="35"/>
    </row>
    <row r="541" customFormat="false" ht="15" hidden="false" customHeight="false" outlineLevel="0" collapsed="false">
      <c r="A541" s="32"/>
      <c r="B541" s="36"/>
      <c r="C541" s="34"/>
      <c r="D541" s="34"/>
      <c r="E541" s="35"/>
      <c r="F541" s="35"/>
      <c r="G541" s="35"/>
    </row>
    <row r="542" customFormat="false" ht="15" hidden="false" customHeight="false" outlineLevel="0" collapsed="false">
      <c r="A542" s="32"/>
      <c r="B542" s="36"/>
      <c r="C542" s="34"/>
      <c r="D542" s="34"/>
      <c r="E542" s="35"/>
      <c r="F542" s="35"/>
      <c r="G542" s="35"/>
    </row>
    <row r="543" customFormat="false" ht="15" hidden="false" customHeight="false" outlineLevel="0" collapsed="false">
      <c r="A543" s="32"/>
      <c r="B543" s="36"/>
      <c r="C543" s="34"/>
      <c r="D543" s="34"/>
      <c r="E543" s="35"/>
      <c r="F543" s="35"/>
      <c r="G543" s="35"/>
    </row>
    <row r="544" customFormat="false" ht="15" hidden="false" customHeight="false" outlineLevel="0" collapsed="false">
      <c r="A544" s="32"/>
      <c r="B544" s="36"/>
      <c r="C544" s="34"/>
      <c r="D544" s="34"/>
      <c r="E544" s="35"/>
      <c r="F544" s="35"/>
      <c r="G544" s="35"/>
    </row>
    <row r="545" customFormat="false" ht="15" hidden="false" customHeight="false" outlineLevel="0" collapsed="false">
      <c r="A545" s="32"/>
      <c r="B545" s="36"/>
      <c r="C545" s="34"/>
      <c r="D545" s="34"/>
      <c r="E545" s="35"/>
      <c r="F545" s="35"/>
      <c r="G545" s="35"/>
    </row>
    <row r="546" customFormat="false" ht="15" hidden="false" customHeight="false" outlineLevel="0" collapsed="false">
      <c r="A546" s="32"/>
      <c r="B546" s="36"/>
      <c r="C546" s="34"/>
      <c r="D546" s="34"/>
      <c r="E546" s="35"/>
      <c r="F546" s="35"/>
      <c r="G546" s="35"/>
    </row>
    <row r="547" customFormat="false" ht="15" hidden="false" customHeight="false" outlineLevel="0" collapsed="false">
      <c r="A547" s="32"/>
      <c r="B547" s="36"/>
      <c r="C547" s="34"/>
      <c r="D547" s="34"/>
      <c r="E547" s="35"/>
      <c r="F547" s="35"/>
      <c r="G547" s="35"/>
    </row>
    <row r="548" customFormat="false" ht="15" hidden="false" customHeight="false" outlineLevel="0" collapsed="false">
      <c r="A548" s="32"/>
      <c r="B548" s="36"/>
      <c r="C548" s="34"/>
      <c r="D548" s="34"/>
      <c r="E548" s="35"/>
      <c r="F548" s="35"/>
      <c r="G548" s="35"/>
    </row>
    <row r="549" customFormat="false" ht="15" hidden="false" customHeight="false" outlineLevel="0" collapsed="false">
      <c r="A549" s="32"/>
      <c r="B549" s="36"/>
      <c r="C549" s="34"/>
      <c r="D549" s="34"/>
      <c r="E549" s="35"/>
      <c r="F549" s="35"/>
      <c r="G549" s="35"/>
    </row>
    <row r="550" customFormat="false" ht="15" hidden="false" customHeight="false" outlineLevel="0" collapsed="false">
      <c r="A550" s="32"/>
      <c r="B550" s="36"/>
      <c r="C550" s="34"/>
      <c r="D550" s="34"/>
      <c r="E550" s="35"/>
      <c r="F550" s="35"/>
      <c r="G550" s="35"/>
    </row>
    <row r="551" customFormat="false" ht="15" hidden="false" customHeight="false" outlineLevel="0" collapsed="false">
      <c r="A551" s="32"/>
      <c r="B551" s="36"/>
      <c r="C551" s="34"/>
      <c r="D551" s="34"/>
      <c r="E551" s="35"/>
      <c r="F551" s="35"/>
      <c r="G551" s="35"/>
    </row>
    <row r="552" customFormat="false" ht="15" hidden="false" customHeight="false" outlineLevel="0" collapsed="false">
      <c r="A552" s="32"/>
      <c r="B552" s="36"/>
      <c r="C552" s="34"/>
      <c r="D552" s="34"/>
      <c r="E552" s="35"/>
      <c r="F552" s="35"/>
      <c r="G552" s="35"/>
    </row>
    <row r="553" customFormat="false" ht="15" hidden="false" customHeight="false" outlineLevel="0" collapsed="false">
      <c r="A553" s="32"/>
      <c r="B553" s="36"/>
      <c r="C553" s="34"/>
      <c r="D553" s="34"/>
      <c r="E553" s="35"/>
      <c r="F553" s="35"/>
      <c r="G553" s="35"/>
    </row>
    <row r="554" customFormat="false" ht="15" hidden="false" customHeight="false" outlineLevel="0" collapsed="false">
      <c r="A554" s="32"/>
      <c r="B554" s="36"/>
      <c r="C554" s="34"/>
      <c r="D554" s="34"/>
      <c r="E554" s="35"/>
      <c r="F554" s="35"/>
      <c r="G554" s="35"/>
    </row>
    <row r="555" customFormat="false" ht="15" hidden="false" customHeight="false" outlineLevel="0" collapsed="false">
      <c r="A555" s="32"/>
      <c r="B555" s="36"/>
      <c r="C555" s="34"/>
      <c r="D555" s="34"/>
      <c r="E555" s="35"/>
      <c r="F555" s="35"/>
      <c r="G555" s="35"/>
    </row>
    <row r="556" customFormat="false" ht="15" hidden="false" customHeight="false" outlineLevel="0" collapsed="false">
      <c r="A556" s="32"/>
      <c r="B556" s="36"/>
      <c r="C556" s="34"/>
      <c r="D556" s="34"/>
      <c r="E556" s="35"/>
      <c r="F556" s="35"/>
      <c r="G556" s="35"/>
    </row>
    <row r="557" customFormat="false" ht="15" hidden="false" customHeight="false" outlineLevel="0" collapsed="false">
      <c r="A557" s="32"/>
      <c r="B557" s="36"/>
      <c r="C557" s="34"/>
      <c r="D557" s="34"/>
      <c r="E557" s="35"/>
      <c r="F557" s="35"/>
      <c r="G557" s="35"/>
    </row>
    <row r="558" customFormat="false" ht="15" hidden="false" customHeight="false" outlineLevel="0" collapsed="false">
      <c r="A558" s="32"/>
      <c r="B558" s="36"/>
      <c r="C558" s="34"/>
      <c r="D558" s="34"/>
      <c r="E558" s="35"/>
      <c r="F558" s="35"/>
      <c r="G558" s="35"/>
    </row>
    <row r="559" customFormat="false" ht="15" hidden="false" customHeight="false" outlineLevel="0" collapsed="false">
      <c r="A559" s="32"/>
      <c r="B559" s="36"/>
      <c r="C559" s="34"/>
      <c r="D559" s="34"/>
      <c r="E559" s="35"/>
      <c r="F559" s="35"/>
      <c r="G559" s="35"/>
    </row>
    <row r="560" customFormat="false" ht="15" hidden="false" customHeight="false" outlineLevel="0" collapsed="false">
      <c r="A560" s="32"/>
      <c r="B560" s="36"/>
      <c r="C560" s="34"/>
      <c r="D560" s="34"/>
      <c r="E560" s="35"/>
      <c r="F560" s="35"/>
      <c r="G560" s="35"/>
    </row>
    <row r="561" customFormat="false" ht="15" hidden="false" customHeight="false" outlineLevel="0" collapsed="false">
      <c r="A561" s="32"/>
      <c r="B561" s="36"/>
      <c r="C561" s="34"/>
      <c r="D561" s="34"/>
      <c r="E561" s="35"/>
      <c r="F561" s="35"/>
      <c r="G561" s="35"/>
    </row>
    <row r="562" customFormat="false" ht="15" hidden="false" customHeight="false" outlineLevel="0" collapsed="false">
      <c r="A562" s="32"/>
      <c r="B562" s="36"/>
      <c r="C562" s="34"/>
      <c r="D562" s="34"/>
      <c r="E562" s="35"/>
      <c r="F562" s="35"/>
      <c r="G562" s="35"/>
    </row>
    <row r="563" customFormat="false" ht="15" hidden="false" customHeight="false" outlineLevel="0" collapsed="false">
      <c r="A563" s="32"/>
      <c r="B563" s="36"/>
      <c r="C563" s="34"/>
      <c r="D563" s="34"/>
      <c r="E563" s="35"/>
      <c r="F563" s="35"/>
      <c r="G563" s="35"/>
    </row>
    <row r="564" customFormat="false" ht="15" hidden="false" customHeight="false" outlineLevel="0" collapsed="false">
      <c r="A564" s="32"/>
      <c r="B564" s="36"/>
      <c r="C564" s="34"/>
      <c r="D564" s="34"/>
      <c r="E564" s="35"/>
      <c r="F564" s="35"/>
      <c r="G564" s="35"/>
    </row>
    <row r="565" customFormat="false" ht="15" hidden="false" customHeight="false" outlineLevel="0" collapsed="false">
      <c r="A565" s="32"/>
      <c r="B565" s="36"/>
      <c r="C565" s="34"/>
      <c r="D565" s="34"/>
      <c r="E565" s="35"/>
      <c r="F565" s="35"/>
      <c r="G565" s="35"/>
    </row>
    <row r="566" customFormat="false" ht="15" hidden="false" customHeight="false" outlineLevel="0" collapsed="false">
      <c r="A566" s="32"/>
      <c r="B566" s="36"/>
      <c r="C566" s="34"/>
      <c r="D566" s="34"/>
      <c r="E566" s="35"/>
      <c r="F566" s="35"/>
      <c r="G566" s="35"/>
    </row>
    <row r="567" customFormat="false" ht="15" hidden="false" customHeight="false" outlineLevel="0" collapsed="false">
      <c r="A567" s="32"/>
      <c r="B567" s="36"/>
      <c r="C567" s="34"/>
      <c r="D567" s="34"/>
      <c r="E567" s="35"/>
      <c r="F567" s="35"/>
      <c r="G567" s="35"/>
    </row>
    <row r="568" customFormat="false" ht="15" hidden="false" customHeight="false" outlineLevel="0" collapsed="false">
      <c r="A568" s="32"/>
      <c r="B568" s="36"/>
      <c r="C568" s="34"/>
      <c r="D568" s="34"/>
      <c r="E568" s="35"/>
      <c r="F568" s="35"/>
      <c r="G568" s="35"/>
    </row>
    <row r="569" customFormat="false" ht="15" hidden="false" customHeight="false" outlineLevel="0" collapsed="false">
      <c r="A569" s="32"/>
      <c r="B569" s="36"/>
      <c r="C569" s="34"/>
      <c r="D569" s="34"/>
      <c r="E569" s="35"/>
      <c r="F569" s="35"/>
      <c r="G569" s="35"/>
    </row>
    <row r="570" customFormat="false" ht="15" hidden="false" customHeight="false" outlineLevel="0" collapsed="false">
      <c r="A570" s="32"/>
      <c r="B570" s="36"/>
      <c r="C570" s="34"/>
      <c r="D570" s="34"/>
      <c r="E570" s="35"/>
      <c r="F570" s="35"/>
      <c r="G570" s="35"/>
    </row>
    <row r="571" customFormat="false" ht="15" hidden="false" customHeight="false" outlineLevel="0" collapsed="false">
      <c r="A571" s="32"/>
      <c r="B571" s="36"/>
      <c r="C571" s="34"/>
      <c r="D571" s="34"/>
      <c r="E571" s="35"/>
      <c r="F571" s="35"/>
      <c r="G571" s="35"/>
    </row>
    <row r="572" customFormat="false" ht="15" hidden="false" customHeight="false" outlineLevel="0" collapsed="false">
      <c r="A572" s="32"/>
      <c r="B572" s="36"/>
      <c r="C572" s="34"/>
      <c r="D572" s="34"/>
      <c r="E572" s="35"/>
      <c r="F572" s="35"/>
      <c r="G572" s="35"/>
    </row>
    <row r="573" customFormat="false" ht="15" hidden="false" customHeight="false" outlineLevel="0" collapsed="false">
      <c r="A573" s="32"/>
      <c r="B573" s="36"/>
      <c r="C573" s="34"/>
      <c r="D573" s="34"/>
      <c r="E573" s="35"/>
      <c r="F573" s="35"/>
      <c r="G573" s="35"/>
    </row>
    <row r="574" customFormat="false" ht="15" hidden="false" customHeight="false" outlineLevel="0" collapsed="false">
      <c r="A574" s="32"/>
      <c r="B574" s="36"/>
      <c r="C574" s="34"/>
      <c r="D574" s="34"/>
      <c r="E574" s="35"/>
      <c r="F574" s="35"/>
      <c r="G574" s="35"/>
    </row>
    <row r="575" customFormat="false" ht="15" hidden="false" customHeight="false" outlineLevel="0" collapsed="false">
      <c r="A575" s="32"/>
      <c r="B575" s="36"/>
      <c r="C575" s="34"/>
      <c r="D575" s="34"/>
      <c r="E575" s="35"/>
      <c r="F575" s="35"/>
      <c r="G575" s="35"/>
    </row>
    <row r="576" customFormat="false" ht="15" hidden="false" customHeight="false" outlineLevel="0" collapsed="false">
      <c r="A576" s="32"/>
      <c r="B576" s="36"/>
      <c r="C576" s="34"/>
      <c r="D576" s="34"/>
      <c r="E576" s="35"/>
      <c r="F576" s="35"/>
      <c r="G576" s="35"/>
    </row>
    <row r="577" customFormat="false" ht="15" hidden="false" customHeight="false" outlineLevel="0" collapsed="false">
      <c r="A577" s="32"/>
      <c r="B577" s="36"/>
      <c r="C577" s="34"/>
      <c r="D577" s="34"/>
      <c r="E577" s="35"/>
      <c r="F577" s="35"/>
      <c r="G577" s="35"/>
    </row>
    <row r="578" customFormat="false" ht="15" hidden="false" customHeight="false" outlineLevel="0" collapsed="false">
      <c r="A578" s="32"/>
      <c r="B578" s="36"/>
      <c r="C578" s="34"/>
      <c r="D578" s="34"/>
      <c r="E578" s="35"/>
      <c r="F578" s="35"/>
      <c r="G578" s="35"/>
    </row>
    <row r="579" customFormat="false" ht="15" hidden="false" customHeight="false" outlineLevel="0" collapsed="false">
      <c r="A579" s="32"/>
      <c r="B579" s="36"/>
      <c r="C579" s="34"/>
      <c r="D579" s="34"/>
      <c r="E579" s="35"/>
      <c r="F579" s="35"/>
      <c r="G579" s="35"/>
    </row>
    <row r="580" customFormat="false" ht="15" hidden="false" customHeight="false" outlineLevel="0" collapsed="false">
      <c r="A580" s="32"/>
      <c r="B580" s="36"/>
      <c r="C580" s="34"/>
      <c r="D580" s="34"/>
      <c r="E580" s="35"/>
      <c r="F580" s="35"/>
      <c r="G580" s="35"/>
    </row>
    <row r="581" customFormat="false" ht="15" hidden="false" customHeight="false" outlineLevel="0" collapsed="false">
      <c r="A581" s="32"/>
      <c r="B581" s="36"/>
      <c r="C581" s="34"/>
      <c r="D581" s="34"/>
      <c r="E581" s="35"/>
      <c r="F581" s="35"/>
      <c r="G581" s="35"/>
    </row>
    <row r="582" customFormat="false" ht="15" hidden="false" customHeight="false" outlineLevel="0" collapsed="false">
      <c r="A582" s="32"/>
      <c r="B582" s="36"/>
      <c r="C582" s="34"/>
      <c r="D582" s="34"/>
      <c r="E582" s="35"/>
      <c r="F582" s="35"/>
      <c r="G582" s="35"/>
    </row>
    <row r="583" customFormat="false" ht="15" hidden="false" customHeight="false" outlineLevel="0" collapsed="false">
      <c r="A583" s="32"/>
      <c r="B583" s="36"/>
      <c r="C583" s="34"/>
      <c r="D583" s="34"/>
      <c r="E583" s="35"/>
      <c r="F583" s="35"/>
      <c r="G583" s="35"/>
    </row>
    <row r="584" customFormat="false" ht="15" hidden="false" customHeight="false" outlineLevel="0" collapsed="false">
      <c r="A584" s="32"/>
      <c r="B584" s="36"/>
      <c r="C584" s="34"/>
      <c r="D584" s="34"/>
      <c r="E584" s="35"/>
      <c r="F584" s="35"/>
      <c r="G584" s="35"/>
    </row>
    <row r="585" customFormat="false" ht="15" hidden="false" customHeight="false" outlineLevel="0" collapsed="false">
      <c r="A585" s="32"/>
      <c r="B585" s="36"/>
      <c r="C585" s="34"/>
      <c r="D585" s="34"/>
      <c r="E585" s="35"/>
      <c r="F585" s="35"/>
      <c r="G585" s="35"/>
    </row>
    <row r="586" customFormat="false" ht="15" hidden="false" customHeight="false" outlineLevel="0" collapsed="false">
      <c r="A586" s="32"/>
      <c r="B586" s="36"/>
      <c r="C586" s="34"/>
      <c r="D586" s="34"/>
      <c r="E586" s="35"/>
      <c r="F586" s="35"/>
      <c r="G586" s="35"/>
    </row>
    <row r="587" customFormat="false" ht="15" hidden="false" customHeight="false" outlineLevel="0" collapsed="false">
      <c r="A587" s="32"/>
      <c r="B587" s="36"/>
      <c r="C587" s="34"/>
      <c r="D587" s="34"/>
      <c r="E587" s="35"/>
      <c r="F587" s="35"/>
      <c r="G587" s="35"/>
    </row>
    <row r="588" customFormat="false" ht="15" hidden="false" customHeight="false" outlineLevel="0" collapsed="false">
      <c r="A588" s="32"/>
      <c r="B588" s="36"/>
      <c r="C588" s="34"/>
      <c r="D588" s="34"/>
      <c r="E588" s="35"/>
      <c r="F588" s="35"/>
      <c r="G588" s="35"/>
    </row>
    <row r="589" customFormat="false" ht="15" hidden="false" customHeight="false" outlineLevel="0" collapsed="false">
      <c r="A589" s="32"/>
      <c r="B589" s="36"/>
      <c r="C589" s="34"/>
      <c r="D589" s="34"/>
      <c r="E589" s="35"/>
      <c r="F589" s="35"/>
      <c r="G589" s="35"/>
    </row>
    <row r="590" customFormat="false" ht="15" hidden="false" customHeight="false" outlineLevel="0" collapsed="false">
      <c r="A590" s="32"/>
      <c r="B590" s="36"/>
      <c r="C590" s="34"/>
      <c r="D590" s="34"/>
      <c r="E590" s="35"/>
      <c r="F590" s="35"/>
      <c r="G590" s="35"/>
    </row>
    <row r="591" customFormat="false" ht="15" hidden="false" customHeight="false" outlineLevel="0" collapsed="false">
      <c r="A591" s="32"/>
      <c r="B591" s="36"/>
      <c r="C591" s="34"/>
      <c r="D591" s="34"/>
      <c r="E591" s="35"/>
      <c r="F591" s="35"/>
      <c r="G591" s="35"/>
    </row>
    <row r="592" customFormat="false" ht="15" hidden="false" customHeight="false" outlineLevel="0" collapsed="false">
      <c r="A592" s="32"/>
      <c r="B592" s="36"/>
      <c r="C592" s="34"/>
      <c r="D592" s="34"/>
      <c r="E592" s="35"/>
      <c r="F592" s="35"/>
      <c r="G592" s="35"/>
    </row>
    <row r="593" customFormat="false" ht="15" hidden="false" customHeight="false" outlineLevel="0" collapsed="false">
      <c r="A593" s="32"/>
      <c r="B593" s="36"/>
      <c r="C593" s="34"/>
      <c r="D593" s="34"/>
      <c r="E593" s="35"/>
      <c r="F593" s="35"/>
      <c r="G593" s="35"/>
    </row>
    <row r="594" customFormat="false" ht="15" hidden="false" customHeight="false" outlineLevel="0" collapsed="false">
      <c r="A594" s="32"/>
      <c r="B594" s="36"/>
      <c r="C594" s="34"/>
      <c r="D594" s="34"/>
      <c r="E594" s="35"/>
      <c r="F594" s="35"/>
      <c r="G594" s="35"/>
    </row>
    <row r="595" customFormat="false" ht="15" hidden="false" customHeight="false" outlineLevel="0" collapsed="false">
      <c r="A595" s="32"/>
      <c r="B595" s="36"/>
      <c r="C595" s="34"/>
      <c r="D595" s="34"/>
      <c r="E595" s="35"/>
      <c r="F595" s="35"/>
      <c r="G595" s="35"/>
    </row>
    <row r="596" customFormat="false" ht="15" hidden="false" customHeight="false" outlineLevel="0" collapsed="false">
      <c r="A596" s="32"/>
      <c r="B596" s="36"/>
      <c r="C596" s="34"/>
      <c r="D596" s="34"/>
      <c r="E596" s="35"/>
      <c r="F596" s="35"/>
      <c r="G596" s="35"/>
    </row>
    <row r="597" customFormat="false" ht="15" hidden="false" customHeight="false" outlineLevel="0" collapsed="false">
      <c r="A597" s="32"/>
      <c r="B597" s="36"/>
      <c r="C597" s="34"/>
      <c r="D597" s="34"/>
      <c r="E597" s="35"/>
      <c r="F597" s="35"/>
      <c r="G597" s="35"/>
    </row>
    <row r="598" customFormat="false" ht="15" hidden="false" customHeight="false" outlineLevel="0" collapsed="false">
      <c r="A598" s="32"/>
      <c r="B598" s="36"/>
      <c r="C598" s="34"/>
      <c r="D598" s="34"/>
      <c r="E598" s="35"/>
      <c r="F598" s="35"/>
      <c r="G598" s="35"/>
    </row>
    <row r="599" customFormat="false" ht="15" hidden="false" customHeight="false" outlineLevel="0" collapsed="false">
      <c r="A599" s="32"/>
      <c r="B599" s="36"/>
      <c r="C599" s="34"/>
      <c r="D599" s="34"/>
      <c r="E599" s="35"/>
      <c r="F599" s="35"/>
      <c r="G599" s="35"/>
    </row>
    <row r="600" customFormat="false" ht="15" hidden="false" customHeight="false" outlineLevel="0" collapsed="false">
      <c r="A600" s="32"/>
      <c r="B600" s="36"/>
      <c r="C600" s="34"/>
      <c r="D600" s="34"/>
      <c r="E600" s="35"/>
      <c r="F600" s="35"/>
      <c r="G600" s="35"/>
    </row>
    <row r="601" customFormat="false" ht="15" hidden="false" customHeight="false" outlineLevel="0" collapsed="false">
      <c r="A601" s="32"/>
      <c r="B601" s="36"/>
      <c r="C601" s="34"/>
      <c r="D601" s="34"/>
      <c r="E601" s="35"/>
      <c r="F601" s="35"/>
      <c r="G601" s="35"/>
    </row>
    <row r="602" customFormat="false" ht="15" hidden="false" customHeight="false" outlineLevel="0" collapsed="false">
      <c r="A602" s="32"/>
      <c r="B602" s="36"/>
      <c r="C602" s="34"/>
      <c r="D602" s="34"/>
      <c r="E602" s="35"/>
      <c r="F602" s="35"/>
      <c r="G602" s="35"/>
    </row>
    <row r="603" customFormat="false" ht="15" hidden="false" customHeight="false" outlineLevel="0" collapsed="false">
      <c r="A603" s="32"/>
      <c r="B603" s="36"/>
      <c r="C603" s="34"/>
      <c r="D603" s="34"/>
      <c r="E603" s="35"/>
      <c r="F603" s="35"/>
      <c r="G603" s="35"/>
    </row>
    <row r="604" customFormat="false" ht="15" hidden="false" customHeight="false" outlineLevel="0" collapsed="false">
      <c r="A604" s="32"/>
      <c r="B604" s="36"/>
      <c r="C604" s="34"/>
      <c r="D604" s="34"/>
      <c r="E604" s="35"/>
      <c r="F604" s="35"/>
      <c r="G604" s="35"/>
    </row>
    <row r="605" customFormat="false" ht="15" hidden="false" customHeight="false" outlineLevel="0" collapsed="false">
      <c r="A605" s="32"/>
      <c r="B605" s="36"/>
      <c r="C605" s="34"/>
      <c r="D605" s="34"/>
      <c r="E605" s="35"/>
      <c r="F605" s="35"/>
      <c r="G605" s="35"/>
    </row>
    <row r="606" customFormat="false" ht="15" hidden="false" customHeight="false" outlineLevel="0" collapsed="false">
      <c r="A606" s="32"/>
      <c r="B606" s="36"/>
      <c r="C606" s="34"/>
      <c r="D606" s="34"/>
      <c r="E606" s="35"/>
      <c r="F606" s="35"/>
      <c r="G606" s="35"/>
    </row>
    <row r="607" customFormat="false" ht="15" hidden="false" customHeight="false" outlineLevel="0" collapsed="false">
      <c r="A607" s="32"/>
      <c r="B607" s="36"/>
      <c r="C607" s="34"/>
      <c r="D607" s="34"/>
      <c r="E607" s="35"/>
      <c r="F607" s="35"/>
      <c r="G607" s="35"/>
    </row>
    <row r="608" customFormat="false" ht="15" hidden="false" customHeight="false" outlineLevel="0" collapsed="false">
      <c r="A608" s="32"/>
      <c r="B608" s="36"/>
      <c r="C608" s="34"/>
      <c r="D608" s="34"/>
      <c r="E608" s="35"/>
      <c r="F608" s="35"/>
      <c r="G608" s="35"/>
    </row>
    <row r="609" customFormat="false" ht="15" hidden="false" customHeight="false" outlineLevel="0" collapsed="false">
      <c r="A609" s="32"/>
      <c r="B609" s="36"/>
      <c r="C609" s="34"/>
      <c r="D609" s="34"/>
      <c r="E609" s="35"/>
      <c r="F609" s="35"/>
      <c r="G609" s="35"/>
    </row>
    <row r="610" customFormat="false" ht="15" hidden="false" customHeight="false" outlineLevel="0" collapsed="false">
      <c r="A610" s="32"/>
      <c r="B610" s="36"/>
      <c r="C610" s="34"/>
      <c r="D610" s="34"/>
      <c r="E610" s="35"/>
      <c r="F610" s="35"/>
      <c r="G610" s="35"/>
    </row>
    <row r="611" customFormat="false" ht="15" hidden="false" customHeight="false" outlineLevel="0" collapsed="false">
      <c r="A611" s="32"/>
      <c r="B611" s="36"/>
      <c r="C611" s="34"/>
      <c r="D611" s="34"/>
      <c r="E611" s="35"/>
      <c r="F611" s="35"/>
      <c r="G611" s="35"/>
    </row>
    <row r="612" customFormat="false" ht="15" hidden="false" customHeight="false" outlineLevel="0" collapsed="false">
      <c r="A612" s="32"/>
      <c r="B612" s="36"/>
      <c r="C612" s="34"/>
      <c r="D612" s="34"/>
      <c r="E612" s="35"/>
      <c r="F612" s="35"/>
      <c r="G612" s="35"/>
    </row>
    <row r="613" customFormat="false" ht="15" hidden="false" customHeight="false" outlineLevel="0" collapsed="false">
      <c r="A613" s="32"/>
      <c r="B613" s="36"/>
      <c r="C613" s="34"/>
      <c r="D613" s="34"/>
      <c r="E613" s="35"/>
      <c r="F613" s="35"/>
      <c r="G613" s="35"/>
    </row>
    <row r="614" customFormat="false" ht="15" hidden="false" customHeight="false" outlineLevel="0" collapsed="false">
      <c r="A614" s="32"/>
      <c r="B614" s="36"/>
      <c r="C614" s="34"/>
      <c r="D614" s="34"/>
      <c r="E614" s="35"/>
      <c r="F614" s="35"/>
      <c r="G614" s="35"/>
    </row>
    <row r="615" customFormat="false" ht="15" hidden="false" customHeight="false" outlineLevel="0" collapsed="false">
      <c r="A615" s="32"/>
      <c r="B615" s="36"/>
      <c r="C615" s="34"/>
      <c r="D615" s="34"/>
      <c r="E615" s="35"/>
      <c r="F615" s="35"/>
      <c r="G615" s="35"/>
    </row>
    <row r="616" customFormat="false" ht="15" hidden="false" customHeight="false" outlineLevel="0" collapsed="false">
      <c r="A616" s="32"/>
      <c r="B616" s="36"/>
      <c r="C616" s="34"/>
      <c r="D616" s="34"/>
      <c r="E616" s="35"/>
      <c r="F616" s="35"/>
      <c r="G616" s="35"/>
    </row>
    <row r="617" customFormat="false" ht="15" hidden="false" customHeight="false" outlineLevel="0" collapsed="false">
      <c r="A617" s="32"/>
      <c r="B617" s="36"/>
      <c r="C617" s="34"/>
      <c r="D617" s="34"/>
      <c r="E617" s="35"/>
      <c r="F617" s="35"/>
      <c r="G617" s="35"/>
    </row>
    <row r="618" customFormat="false" ht="15" hidden="false" customHeight="false" outlineLevel="0" collapsed="false">
      <c r="A618" s="32"/>
      <c r="B618" s="36"/>
      <c r="C618" s="34"/>
      <c r="D618" s="34"/>
      <c r="E618" s="35"/>
      <c r="F618" s="35"/>
      <c r="G618" s="35"/>
    </row>
    <row r="619" customFormat="false" ht="15" hidden="false" customHeight="false" outlineLevel="0" collapsed="false">
      <c r="A619" s="32"/>
      <c r="B619" s="36"/>
      <c r="C619" s="34"/>
      <c r="D619" s="34"/>
      <c r="E619" s="35"/>
      <c r="F619" s="35"/>
      <c r="G619" s="35"/>
    </row>
    <row r="620" customFormat="false" ht="15" hidden="false" customHeight="false" outlineLevel="0" collapsed="false">
      <c r="A620" s="32"/>
      <c r="B620" s="36"/>
      <c r="C620" s="34"/>
      <c r="D620" s="34"/>
      <c r="E620" s="35"/>
      <c r="F620" s="35"/>
      <c r="G620" s="35"/>
    </row>
    <row r="621" customFormat="false" ht="15" hidden="false" customHeight="false" outlineLevel="0" collapsed="false">
      <c r="A621" s="32"/>
      <c r="B621" s="36"/>
      <c r="C621" s="34"/>
      <c r="D621" s="34"/>
      <c r="E621" s="35"/>
      <c r="F621" s="35"/>
      <c r="G621" s="35"/>
    </row>
    <row r="622" customFormat="false" ht="15" hidden="false" customHeight="false" outlineLevel="0" collapsed="false">
      <c r="A622" s="32"/>
      <c r="B622" s="36"/>
      <c r="C622" s="34"/>
      <c r="D622" s="34"/>
      <c r="E622" s="35"/>
      <c r="F622" s="35"/>
      <c r="G622" s="35"/>
    </row>
    <row r="623" customFormat="false" ht="15" hidden="false" customHeight="false" outlineLevel="0" collapsed="false">
      <c r="A623" s="32"/>
      <c r="B623" s="36"/>
      <c r="C623" s="34"/>
      <c r="D623" s="34"/>
      <c r="E623" s="35"/>
      <c r="F623" s="35"/>
      <c r="G623" s="35"/>
    </row>
    <row r="624" customFormat="false" ht="15" hidden="false" customHeight="false" outlineLevel="0" collapsed="false">
      <c r="A624" s="32"/>
      <c r="B624" s="36"/>
      <c r="C624" s="34"/>
      <c r="D624" s="34"/>
      <c r="E624" s="35"/>
      <c r="F624" s="35"/>
      <c r="G624" s="35"/>
    </row>
    <row r="625" customFormat="false" ht="15" hidden="false" customHeight="false" outlineLevel="0" collapsed="false">
      <c r="A625" s="32"/>
      <c r="B625" s="36"/>
      <c r="C625" s="34"/>
      <c r="D625" s="34"/>
      <c r="E625" s="35"/>
      <c r="F625" s="35"/>
      <c r="G625" s="35"/>
    </row>
    <row r="626" customFormat="false" ht="15" hidden="false" customHeight="false" outlineLevel="0" collapsed="false">
      <c r="A626" s="32"/>
      <c r="B626" s="36"/>
      <c r="C626" s="34"/>
      <c r="D626" s="34"/>
      <c r="E626" s="35"/>
      <c r="F626" s="35"/>
      <c r="G626" s="35"/>
    </row>
    <row r="627" customFormat="false" ht="15" hidden="false" customHeight="false" outlineLevel="0" collapsed="false">
      <c r="A627" s="32"/>
      <c r="B627" s="36"/>
      <c r="C627" s="34"/>
      <c r="D627" s="34"/>
      <c r="E627" s="35"/>
      <c r="F627" s="35"/>
      <c r="G627" s="35"/>
    </row>
    <row r="628" customFormat="false" ht="15" hidden="false" customHeight="false" outlineLevel="0" collapsed="false">
      <c r="A628" s="32"/>
      <c r="B628" s="36"/>
      <c r="C628" s="34"/>
      <c r="D628" s="34"/>
      <c r="E628" s="35"/>
      <c r="F628" s="35"/>
      <c r="G628" s="35"/>
    </row>
    <row r="629" customFormat="false" ht="15" hidden="false" customHeight="false" outlineLevel="0" collapsed="false">
      <c r="A629" s="32"/>
      <c r="B629" s="36"/>
      <c r="C629" s="34"/>
      <c r="D629" s="34"/>
      <c r="E629" s="35"/>
      <c r="F629" s="35"/>
      <c r="G629" s="35"/>
    </row>
    <row r="630" customFormat="false" ht="15" hidden="false" customHeight="false" outlineLevel="0" collapsed="false">
      <c r="A630" s="32"/>
      <c r="B630" s="36"/>
      <c r="C630" s="34"/>
      <c r="D630" s="34"/>
      <c r="E630" s="35"/>
      <c r="F630" s="35"/>
      <c r="G630" s="35"/>
    </row>
    <row r="631" customFormat="false" ht="15" hidden="false" customHeight="false" outlineLevel="0" collapsed="false">
      <c r="A631" s="32"/>
      <c r="B631" s="36"/>
      <c r="C631" s="34"/>
      <c r="D631" s="34"/>
      <c r="E631" s="35"/>
      <c r="F631" s="35"/>
      <c r="G631" s="35"/>
    </row>
    <row r="632" customFormat="false" ht="15" hidden="false" customHeight="false" outlineLevel="0" collapsed="false">
      <c r="A632" s="32"/>
      <c r="B632" s="36"/>
      <c r="C632" s="34"/>
      <c r="D632" s="34"/>
      <c r="E632" s="35"/>
      <c r="F632" s="35"/>
      <c r="G632" s="35"/>
    </row>
    <row r="633" customFormat="false" ht="15" hidden="false" customHeight="false" outlineLevel="0" collapsed="false">
      <c r="A633" s="32"/>
      <c r="B633" s="36"/>
      <c r="C633" s="34"/>
      <c r="D633" s="34"/>
      <c r="E633" s="35"/>
      <c r="F633" s="35"/>
      <c r="G633" s="35"/>
    </row>
    <row r="634" customFormat="false" ht="15" hidden="false" customHeight="false" outlineLevel="0" collapsed="false">
      <c r="A634" s="32"/>
      <c r="B634" s="36"/>
      <c r="C634" s="34"/>
      <c r="D634" s="34"/>
      <c r="E634" s="35"/>
      <c r="F634" s="35"/>
      <c r="G634" s="35"/>
    </row>
    <row r="635" customFormat="false" ht="15" hidden="false" customHeight="false" outlineLevel="0" collapsed="false">
      <c r="A635" s="32"/>
      <c r="B635" s="36"/>
      <c r="C635" s="34"/>
      <c r="D635" s="34"/>
      <c r="E635" s="35"/>
      <c r="F635" s="35"/>
      <c r="G635" s="35"/>
    </row>
    <row r="636" customFormat="false" ht="15" hidden="false" customHeight="false" outlineLevel="0" collapsed="false">
      <c r="A636" s="32"/>
      <c r="B636" s="36"/>
      <c r="C636" s="34"/>
      <c r="D636" s="34"/>
      <c r="E636" s="35"/>
      <c r="F636" s="35"/>
      <c r="G636" s="35"/>
    </row>
    <row r="637" customFormat="false" ht="15" hidden="false" customHeight="false" outlineLevel="0" collapsed="false">
      <c r="A637" s="32"/>
      <c r="B637" s="36"/>
      <c r="C637" s="34"/>
      <c r="D637" s="34"/>
      <c r="E637" s="35"/>
      <c r="F637" s="35"/>
      <c r="G637" s="35"/>
    </row>
    <row r="638" customFormat="false" ht="15" hidden="false" customHeight="false" outlineLevel="0" collapsed="false">
      <c r="A638" s="32"/>
      <c r="B638" s="36"/>
      <c r="C638" s="34"/>
      <c r="D638" s="34"/>
      <c r="E638" s="35"/>
      <c r="F638" s="35"/>
      <c r="G638" s="35"/>
    </row>
    <row r="639" customFormat="false" ht="15" hidden="false" customHeight="false" outlineLevel="0" collapsed="false">
      <c r="A639" s="32"/>
      <c r="B639" s="36"/>
      <c r="C639" s="34"/>
      <c r="D639" s="34"/>
      <c r="E639" s="35"/>
      <c r="F639" s="35"/>
      <c r="G639" s="35"/>
    </row>
    <row r="640" customFormat="false" ht="15" hidden="false" customHeight="false" outlineLevel="0" collapsed="false">
      <c r="A640" s="32"/>
      <c r="B640" s="36"/>
      <c r="C640" s="34"/>
      <c r="D640" s="34"/>
      <c r="E640" s="35"/>
      <c r="F640" s="35"/>
      <c r="G640" s="35"/>
    </row>
    <row r="641" customFormat="false" ht="15" hidden="false" customHeight="false" outlineLevel="0" collapsed="false">
      <c r="A641" s="32"/>
      <c r="B641" s="36"/>
      <c r="C641" s="34"/>
      <c r="D641" s="34"/>
      <c r="E641" s="35"/>
      <c r="F641" s="35"/>
      <c r="G641" s="35"/>
    </row>
    <row r="642" customFormat="false" ht="15" hidden="false" customHeight="false" outlineLevel="0" collapsed="false">
      <c r="A642" s="32"/>
      <c r="B642" s="36"/>
      <c r="C642" s="34"/>
      <c r="D642" s="34"/>
      <c r="E642" s="35"/>
      <c r="F642" s="35"/>
      <c r="G642" s="35"/>
    </row>
    <row r="643" customFormat="false" ht="15" hidden="false" customHeight="false" outlineLevel="0" collapsed="false">
      <c r="A643" s="32"/>
      <c r="B643" s="36"/>
      <c r="C643" s="34"/>
      <c r="D643" s="34"/>
      <c r="E643" s="35"/>
      <c r="F643" s="35"/>
      <c r="G643" s="35"/>
    </row>
    <row r="644" customFormat="false" ht="15" hidden="false" customHeight="false" outlineLevel="0" collapsed="false">
      <c r="A644" s="32"/>
      <c r="B644" s="36"/>
      <c r="C644" s="34"/>
      <c r="D644" s="34"/>
      <c r="E644" s="35"/>
      <c r="F644" s="35"/>
      <c r="G644" s="35"/>
    </row>
    <row r="645" customFormat="false" ht="15" hidden="false" customHeight="false" outlineLevel="0" collapsed="false">
      <c r="A645" s="32"/>
      <c r="B645" s="36"/>
      <c r="C645" s="34"/>
      <c r="D645" s="34"/>
      <c r="E645" s="35"/>
      <c r="F645" s="35"/>
      <c r="G645" s="35"/>
    </row>
    <row r="646" customFormat="false" ht="15" hidden="false" customHeight="false" outlineLevel="0" collapsed="false">
      <c r="A646" s="32"/>
      <c r="B646" s="36"/>
      <c r="C646" s="34"/>
      <c r="D646" s="34"/>
      <c r="E646" s="35"/>
      <c r="F646" s="35"/>
      <c r="G646" s="35"/>
    </row>
    <row r="647" customFormat="false" ht="15" hidden="false" customHeight="false" outlineLevel="0" collapsed="false">
      <c r="A647" s="32"/>
      <c r="B647" s="36"/>
      <c r="C647" s="34"/>
      <c r="D647" s="34"/>
      <c r="E647" s="35"/>
      <c r="F647" s="35"/>
      <c r="G647" s="35"/>
    </row>
    <row r="648" customFormat="false" ht="15" hidden="false" customHeight="false" outlineLevel="0" collapsed="false">
      <c r="A648" s="32"/>
      <c r="B648" s="36"/>
      <c r="C648" s="34"/>
      <c r="D648" s="34"/>
      <c r="E648" s="35"/>
      <c r="F648" s="35"/>
      <c r="G648" s="35"/>
    </row>
    <row r="649" customFormat="false" ht="15" hidden="false" customHeight="false" outlineLevel="0" collapsed="false">
      <c r="A649" s="32"/>
      <c r="B649" s="36"/>
      <c r="C649" s="34"/>
      <c r="D649" s="34"/>
      <c r="E649" s="35"/>
      <c r="F649" s="35"/>
      <c r="G649" s="35"/>
    </row>
    <row r="650" customFormat="false" ht="15" hidden="false" customHeight="false" outlineLevel="0" collapsed="false">
      <c r="A650" s="32"/>
      <c r="B650" s="36"/>
      <c r="C650" s="34"/>
      <c r="D650" s="34"/>
      <c r="E650" s="35"/>
      <c r="F650" s="35"/>
      <c r="G650" s="35"/>
    </row>
    <row r="651" customFormat="false" ht="15" hidden="false" customHeight="false" outlineLevel="0" collapsed="false">
      <c r="A651" s="32"/>
      <c r="B651" s="36"/>
      <c r="C651" s="34"/>
      <c r="D651" s="34"/>
      <c r="E651" s="35"/>
      <c r="F651" s="35"/>
      <c r="G651" s="35"/>
    </row>
    <row r="652" customFormat="false" ht="15" hidden="false" customHeight="false" outlineLevel="0" collapsed="false">
      <c r="A652" s="32"/>
      <c r="B652" s="36"/>
      <c r="C652" s="34"/>
      <c r="D652" s="34"/>
      <c r="E652" s="35"/>
      <c r="F652" s="35"/>
      <c r="G652" s="35"/>
    </row>
    <row r="653" customFormat="false" ht="15" hidden="false" customHeight="false" outlineLevel="0" collapsed="false">
      <c r="A653" s="32"/>
      <c r="B653" s="36"/>
      <c r="C653" s="34"/>
      <c r="D653" s="34"/>
      <c r="E653" s="35"/>
      <c r="F653" s="35"/>
      <c r="G653" s="35"/>
    </row>
    <row r="654" customFormat="false" ht="15" hidden="false" customHeight="false" outlineLevel="0" collapsed="false">
      <c r="A654" s="32"/>
      <c r="B654" s="36"/>
      <c r="C654" s="34"/>
      <c r="D654" s="34"/>
      <c r="E654" s="35"/>
      <c r="F654" s="35"/>
      <c r="G654" s="35"/>
    </row>
    <row r="655" customFormat="false" ht="15" hidden="false" customHeight="false" outlineLevel="0" collapsed="false">
      <c r="A655" s="32"/>
      <c r="B655" s="36"/>
      <c r="C655" s="34"/>
      <c r="D655" s="34"/>
      <c r="E655" s="35"/>
      <c r="F655" s="35"/>
      <c r="G655" s="35"/>
    </row>
    <row r="656" customFormat="false" ht="15" hidden="false" customHeight="false" outlineLevel="0" collapsed="false">
      <c r="A656" s="32"/>
      <c r="B656" s="36"/>
      <c r="C656" s="34"/>
      <c r="D656" s="34"/>
      <c r="E656" s="35"/>
      <c r="F656" s="35"/>
      <c r="G656" s="35"/>
    </row>
    <row r="657" customFormat="false" ht="15" hidden="false" customHeight="false" outlineLevel="0" collapsed="false">
      <c r="A657" s="32"/>
      <c r="B657" s="36"/>
      <c r="C657" s="34"/>
      <c r="D657" s="34"/>
      <c r="E657" s="35"/>
      <c r="F657" s="35"/>
      <c r="G657" s="35"/>
    </row>
    <row r="658" customFormat="false" ht="15" hidden="false" customHeight="false" outlineLevel="0" collapsed="false">
      <c r="A658" s="32"/>
      <c r="B658" s="36"/>
      <c r="C658" s="34"/>
      <c r="D658" s="34"/>
      <c r="E658" s="35"/>
      <c r="F658" s="35"/>
      <c r="G658" s="35"/>
    </row>
    <row r="659" customFormat="false" ht="15" hidden="false" customHeight="false" outlineLevel="0" collapsed="false">
      <c r="A659" s="32"/>
      <c r="B659" s="36"/>
      <c r="C659" s="34"/>
      <c r="D659" s="34"/>
      <c r="E659" s="35"/>
      <c r="F659" s="35"/>
      <c r="G659" s="35"/>
    </row>
    <row r="660" customFormat="false" ht="15" hidden="false" customHeight="false" outlineLevel="0" collapsed="false">
      <c r="A660" s="32"/>
      <c r="B660" s="36"/>
      <c r="C660" s="34"/>
      <c r="D660" s="34"/>
      <c r="E660" s="35"/>
      <c r="F660" s="35"/>
      <c r="G660" s="35"/>
    </row>
    <row r="661" customFormat="false" ht="15" hidden="false" customHeight="false" outlineLevel="0" collapsed="false">
      <c r="A661" s="32"/>
      <c r="B661" s="36"/>
      <c r="C661" s="34"/>
      <c r="D661" s="34"/>
      <c r="E661" s="35"/>
      <c r="F661" s="35"/>
      <c r="G661" s="35"/>
    </row>
    <row r="662" customFormat="false" ht="15" hidden="false" customHeight="false" outlineLevel="0" collapsed="false">
      <c r="A662" s="32"/>
      <c r="B662" s="36"/>
      <c r="C662" s="34"/>
      <c r="D662" s="34"/>
      <c r="E662" s="35"/>
      <c r="F662" s="35"/>
      <c r="G662" s="35"/>
    </row>
    <row r="663" customFormat="false" ht="15" hidden="false" customHeight="false" outlineLevel="0" collapsed="false">
      <c r="A663" s="32"/>
      <c r="B663" s="36"/>
      <c r="C663" s="34"/>
      <c r="D663" s="34"/>
      <c r="E663" s="35"/>
      <c r="F663" s="35"/>
      <c r="G663" s="35"/>
    </row>
    <row r="664" customFormat="false" ht="15" hidden="false" customHeight="false" outlineLevel="0" collapsed="false">
      <c r="A664" s="32"/>
      <c r="B664" s="36"/>
      <c r="C664" s="34"/>
      <c r="D664" s="34"/>
      <c r="E664" s="35"/>
      <c r="F664" s="35"/>
      <c r="G664" s="35"/>
    </row>
    <row r="665" customFormat="false" ht="15" hidden="false" customHeight="false" outlineLevel="0" collapsed="false">
      <c r="A665" s="32"/>
      <c r="B665" s="36"/>
      <c r="C665" s="34"/>
      <c r="D665" s="34"/>
      <c r="E665" s="35"/>
      <c r="F665" s="35"/>
      <c r="G665" s="35"/>
    </row>
    <row r="666" customFormat="false" ht="15" hidden="false" customHeight="false" outlineLevel="0" collapsed="false">
      <c r="A666" s="32"/>
      <c r="B666" s="36"/>
      <c r="C666" s="34"/>
      <c r="D666" s="34"/>
      <c r="E666" s="35"/>
      <c r="F666" s="35"/>
      <c r="G666" s="35"/>
    </row>
    <row r="667" customFormat="false" ht="15" hidden="false" customHeight="false" outlineLevel="0" collapsed="false">
      <c r="A667" s="32"/>
      <c r="B667" s="36"/>
      <c r="C667" s="34"/>
      <c r="D667" s="34"/>
      <c r="E667" s="35"/>
      <c r="F667" s="35"/>
      <c r="G667" s="35"/>
    </row>
    <row r="668" customFormat="false" ht="15" hidden="false" customHeight="false" outlineLevel="0" collapsed="false">
      <c r="A668" s="32"/>
      <c r="B668" s="36"/>
      <c r="C668" s="34"/>
      <c r="D668" s="34"/>
      <c r="E668" s="35"/>
      <c r="F668" s="35"/>
      <c r="G668" s="35"/>
    </row>
    <row r="669" customFormat="false" ht="15" hidden="false" customHeight="false" outlineLevel="0" collapsed="false">
      <c r="A669" s="32"/>
      <c r="B669" s="36"/>
      <c r="C669" s="34"/>
      <c r="D669" s="34"/>
      <c r="E669" s="35"/>
      <c r="F669" s="35"/>
      <c r="G669" s="35"/>
    </row>
    <row r="670" customFormat="false" ht="15" hidden="false" customHeight="false" outlineLevel="0" collapsed="false">
      <c r="A670" s="32"/>
      <c r="B670" s="36"/>
      <c r="C670" s="34"/>
      <c r="D670" s="34"/>
      <c r="E670" s="35"/>
      <c r="F670" s="35"/>
      <c r="G670" s="35"/>
    </row>
    <row r="671" customFormat="false" ht="15" hidden="false" customHeight="false" outlineLevel="0" collapsed="false">
      <c r="A671" s="32"/>
      <c r="B671" s="36"/>
      <c r="C671" s="34"/>
      <c r="D671" s="34"/>
      <c r="E671" s="35"/>
      <c r="F671" s="35"/>
      <c r="G671" s="35"/>
    </row>
    <row r="672" customFormat="false" ht="15" hidden="false" customHeight="false" outlineLevel="0" collapsed="false">
      <c r="A672" s="32"/>
      <c r="B672" s="36"/>
      <c r="C672" s="34"/>
      <c r="D672" s="34"/>
      <c r="E672" s="35"/>
      <c r="F672" s="35"/>
      <c r="G672" s="35"/>
    </row>
    <row r="673" customFormat="false" ht="15" hidden="false" customHeight="false" outlineLevel="0" collapsed="false">
      <c r="A673" s="32"/>
      <c r="B673" s="36"/>
      <c r="C673" s="34"/>
      <c r="D673" s="34"/>
      <c r="E673" s="35"/>
      <c r="F673" s="35"/>
      <c r="G673" s="35"/>
    </row>
    <row r="674" customFormat="false" ht="15" hidden="false" customHeight="false" outlineLevel="0" collapsed="false">
      <c r="A674" s="32"/>
      <c r="B674" s="36"/>
      <c r="C674" s="34"/>
      <c r="D674" s="34"/>
      <c r="E674" s="35"/>
      <c r="F674" s="35"/>
      <c r="G674" s="35"/>
    </row>
    <row r="675" customFormat="false" ht="15" hidden="false" customHeight="false" outlineLevel="0" collapsed="false">
      <c r="A675" s="32"/>
      <c r="B675" s="36"/>
      <c r="C675" s="34"/>
      <c r="D675" s="34"/>
      <c r="E675" s="35"/>
      <c r="F675" s="35"/>
      <c r="G675" s="35"/>
    </row>
    <row r="676" customFormat="false" ht="15" hidden="false" customHeight="false" outlineLevel="0" collapsed="false">
      <c r="A676" s="32"/>
      <c r="B676" s="36"/>
      <c r="C676" s="34"/>
      <c r="D676" s="34"/>
      <c r="E676" s="35"/>
      <c r="F676" s="35"/>
      <c r="G676" s="35"/>
    </row>
    <row r="677" customFormat="false" ht="15" hidden="false" customHeight="false" outlineLevel="0" collapsed="false">
      <c r="A677" s="32"/>
      <c r="B677" s="36"/>
      <c r="C677" s="34"/>
      <c r="D677" s="34"/>
      <c r="E677" s="35"/>
      <c r="F677" s="35"/>
      <c r="G677" s="35"/>
    </row>
    <row r="678" customFormat="false" ht="15" hidden="false" customHeight="false" outlineLevel="0" collapsed="false">
      <c r="A678" s="32"/>
      <c r="B678" s="36"/>
      <c r="C678" s="34"/>
      <c r="D678" s="34"/>
      <c r="E678" s="35"/>
      <c r="F678" s="35"/>
      <c r="G678" s="35"/>
    </row>
    <row r="679" customFormat="false" ht="15" hidden="false" customHeight="false" outlineLevel="0" collapsed="false">
      <c r="A679" s="32"/>
      <c r="B679" s="36"/>
      <c r="C679" s="34"/>
      <c r="D679" s="34"/>
      <c r="E679" s="35"/>
      <c r="F679" s="35"/>
      <c r="G679" s="35"/>
    </row>
    <row r="680" customFormat="false" ht="15" hidden="false" customHeight="false" outlineLevel="0" collapsed="false">
      <c r="A680" s="32"/>
      <c r="B680" s="36"/>
      <c r="C680" s="34"/>
      <c r="D680" s="34"/>
      <c r="E680" s="35"/>
      <c r="F680" s="35"/>
      <c r="G680" s="35"/>
    </row>
    <row r="681" customFormat="false" ht="15" hidden="false" customHeight="false" outlineLevel="0" collapsed="false">
      <c r="A681" s="32"/>
      <c r="B681" s="36"/>
      <c r="C681" s="34"/>
      <c r="D681" s="34"/>
      <c r="E681" s="35"/>
      <c r="F681" s="35"/>
      <c r="G681" s="35"/>
    </row>
    <row r="682" customFormat="false" ht="15" hidden="false" customHeight="false" outlineLevel="0" collapsed="false">
      <c r="A682" s="32"/>
      <c r="B682" s="36"/>
      <c r="C682" s="34"/>
      <c r="D682" s="34"/>
      <c r="E682" s="35"/>
      <c r="F682" s="35"/>
      <c r="G682" s="35"/>
    </row>
    <row r="683" customFormat="false" ht="15" hidden="false" customHeight="false" outlineLevel="0" collapsed="false">
      <c r="A683" s="32"/>
      <c r="B683" s="36"/>
      <c r="C683" s="34"/>
      <c r="D683" s="34"/>
      <c r="E683" s="35"/>
      <c r="F683" s="35"/>
      <c r="G683" s="35"/>
    </row>
    <row r="684" customFormat="false" ht="15" hidden="false" customHeight="false" outlineLevel="0" collapsed="false">
      <c r="A684" s="32"/>
      <c r="B684" s="36"/>
      <c r="C684" s="34"/>
      <c r="D684" s="34"/>
      <c r="E684" s="35"/>
      <c r="F684" s="35"/>
      <c r="G684" s="35"/>
    </row>
    <row r="685" customFormat="false" ht="15" hidden="false" customHeight="false" outlineLevel="0" collapsed="false">
      <c r="A685" s="32"/>
      <c r="B685" s="36"/>
      <c r="C685" s="34"/>
      <c r="D685" s="34"/>
      <c r="E685" s="35"/>
      <c r="F685" s="35"/>
      <c r="G685" s="35"/>
    </row>
    <row r="686" customFormat="false" ht="15" hidden="false" customHeight="false" outlineLevel="0" collapsed="false">
      <c r="A686" s="32"/>
      <c r="B686" s="36"/>
      <c r="C686" s="34"/>
      <c r="D686" s="34"/>
      <c r="E686" s="35"/>
      <c r="F686" s="35"/>
      <c r="G686" s="35"/>
    </row>
    <row r="687" customFormat="false" ht="15" hidden="false" customHeight="false" outlineLevel="0" collapsed="false">
      <c r="A687" s="32"/>
      <c r="B687" s="36"/>
      <c r="C687" s="34"/>
      <c r="D687" s="34"/>
      <c r="E687" s="35"/>
      <c r="F687" s="35"/>
      <c r="G687" s="35"/>
    </row>
    <row r="688" customFormat="false" ht="15" hidden="false" customHeight="false" outlineLevel="0" collapsed="false">
      <c r="A688" s="32"/>
      <c r="B688" s="36"/>
      <c r="C688" s="34"/>
      <c r="D688" s="34"/>
      <c r="E688" s="35"/>
      <c r="F688" s="35"/>
      <c r="G688" s="35"/>
    </row>
    <row r="689" customFormat="false" ht="15" hidden="false" customHeight="false" outlineLevel="0" collapsed="false">
      <c r="A689" s="32"/>
      <c r="B689" s="36"/>
      <c r="C689" s="34"/>
      <c r="D689" s="34"/>
      <c r="E689" s="35"/>
      <c r="F689" s="35"/>
      <c r="G689" s="35"/>
    </row>
    <row r="690" customFormat="false" ht="15" hidden="false" customHeight="false" outlineLevel="0" collapsed="false">
      <c r="A690" s="32"/>
      <c r="B690" s="36"/>
      <c r="C690" s="34"/>
      <c r="D690" s="34"/>
      <c r="E690" s="35"/>
      <c r="F690" s="35"/>
      <c r="G690" s="35"/>
    </row>
    <row r="691" customFormat="false" ht="15" hidden="false" customHeight="false" outlineLevel="0" collapsed="false">
      <c r="A691" s="32"/>
      <c r="B691" s="36"/>
      <c r="C691" s="34"/>
      <c r="D691" s="34"/>
      <c r="E691" s="35"/>
      <c r="F691" s="35"/>
      <c r="G691" s="35"/>
    </row>
    <row r="692" customFormat="false" ht="15" hidden="false" customHeight="false" outlineLevel="0" collapsed="false">
      <c r="A692" s="32"/>
      <c r="B692" s="36"/>
      <c r="C692" s="34"/>
      <c r="D692" s="34"/>
      <c r="E692" s="35"/>
      <c r="F692" s="35"/>
      <c r="G692" s="35"/>
    </row>
    <row r="693" customFormat="false" ht="15" hidden="false" customHeight="false" outlineLevel="0" collapsed="false">
      <c r="A693" s="32"/>
      <c r="B693" s="36"/>
      <c r="C693" s="34"/>
      <c r="D693" s="34"/>
      <c r="E693" s="35"/>
      <c r="F693" s="35"/>
      <c r="G693" s="35"/>
    </row>
    <row r="694" customFormat="false" ht="15" hidden="false" customHeight="false" outlineLevel="0" collapsed="false">
      <c r="A694" s="32"/>
      <c r="B694" s="36"/>
      <c r="C694" s="34"/>
      <c r="D694" s="34"/>
      <c r="E694" s="35"/>
      <c r="F694" s="35"/>
      <c r="G694" s="35"/>
    </row>
    <row r="695" customFormat="false" ht="15" hidden="false" customHeight="false" outlineLevel="0" collapsed="false">
      <c r="A695" s="32"/>
      <c r="B695" s="36"/>
      <c r="C695" s="34"/>
      <c r="D695" s="34"/>
      <c r="E695" s="35"/>
      <c r="F695" s="35"/>
      <c r="G695" s="35"/>
    </row>
    <row r="696" customFormat="false" ht="15" hidden="false" customHeight="false" outlineLevel="0" collapsed="false">
      <c r="A696" s="32"/>
      <c r="B696" s="36"/>
      <c r="C696" s="34"/>
      <c r="D696" s="34"/>
      <c r="E696" s="35"/>
      <c r="F696" s="35"/>
      <c r="G696" s="35"/>
    </row>
    <row r="697" customFormat="false" ht="15" hidden="false" customHeight="false" outlineLevel="0" collapsed="false">
      <c r="A697" s="32"/>
      <c r="B697" s="36"/>
      <c r="C697" s="34"/>
      <c r="D697" s="34"/>
      <c r="E697" s="35"/>
      <c r="F697" s="35"/>
      <c r="G697" s="35"/>
    </row>
    <row r="698" customFormat="false" ht="15" hidden="false" customHeight="false" outlineLevel="0" collapsed="false">
      <c r="A698" s="32"/>
      <c r="B698" s="36"/>
      <c r="C698" s="34"/>
      <c r="D698" s="34"/>
      <c r="E698" s="35"/>
      <c r="F698" s="35"/>
      <c r="G698" s="35"/>
    </row>
    <row r="699" customFormat="false" ht="15" hidden="false" customHeight="false" outlineLevel="0" collapsed="false">
      <c r="A699" s="32"/>
      <c r="B699" s="36"/>
      <c r="C699" s="34"/>
      <c r="D699" s="34"/>
      <c r="E699" s="35"/>
      <c r="F699" s="35"/>
      <c r="G699" s="35"/>
    </row>
    <row r="700" customFormat="false" ht="15" hidden="false" customHeight="false" outlineLevel="0" collapsed="false">
      <c r="A700" s="32"/>
      <c r="B700" s="36"/>
      <c r="C700" s="34"/>
      <c r="D700" s="34"/>
      <c r="E700" s="35"/>
      <c r="F700" s="35"/>
      <c r="G700" s="35"/>
    </row>
    <row r="701" customFormat="false" ht="15" hidden="false" customHeight="false" outlineLevel="0" collapsed="false">
      <c r="A701" s="32"/>
      <c r="B701" s="36"/>
      <c r="C701" s="34"/>
      <c r="D701" s="34"/>
      <c r="E701" s="35"/>
      <c r="F701" s="35"/>
      <c r="G701" s="35"/>
    </row>
    <row r="702" customFormat="false" ht="15" hidden="false" customHeight="false" outlineLevel="0" collapsed="false">
      <c r="A702" s="32"/>
      <c r="B702" s="36"/>
      <c r="C702" s="34"/>
      <c r="D702" s="34"/>
      <c r="E702" s="35"/>
      <c r="F702" s="35"/>
      <c r="G702" s="35"/>
    </row>
    <row r="703" customFormat="false" ht="15" hidden="false" customHeight="false" outlineLevel="0" collapsed="false">
      <c r="A703" s="32"/>
      <c r="B703" s="36"/>
      <c r="C703" s="34"/>
      <c r="D703" s="34"/>
      <c r="E703" s="35"/>
      <c r="F703" s="35"/>
      <c r="G703" s="35"/>
    </row>
    <row r="704" customFormat="false" ht="15" hidden="false" customHeight="false" outlineLevel="0" collapsed="false">
      <c r="A704" s="32"/>
      <c r="B704" s="36"/>
      <c r="C704" s="34"/>
      <c r="D704" s="34"/>
      <c r="E704" s="35"/>
      <c r="F704" s="35"/>
      <c r="G704" s="35"/>
    </row>
    <row r="705" customFormat="false" ht="15" hidden="false" customHeight="false" outlineLevel="0" collapsed="false">
      <c r="A705" s="32"/>
      <c r="B705" s="36"/>
      <c r="C705" s="34"/>
      <c r="D705" s="34"/>
      <c r="E705" s="35"/>
      <c r="F705" s="35"/>
      <c r="G705" s="35"/>
    </row>
    <row r="706" customFormat="false" ht="15" hidden="false" customHeight="false" outlineLevel="0" collapsed="false">
      <c r="A706" s="32"/>
      <c r="B706" s="36"/>
      <c r="C706" s="34"/>
      <c r="D706" s="34"/>
      <c r="E706" s="35"/>
      <c r="F706" s="35"/>
      <c r="G706" s="35"/>
    </row>
    <row r="707" customFormat="false" ht="15" hidden="false" customHeight="false" outlineLevel="0" collapsed="false">
      <c r="A707" s="32"/>
      <c r="B707" s="36"/>
      <c r="C707" s="34"/>
      <c r="D707" s="34"/>
      <c r="E707" s="35"/>
      <c r="F707" s="35"/>
      <c r="G707" s="35"/>
    </row>
    <row r="708" customFormat="false" ht="15" hidden="false" customHeight="false" outlineLevel="0" collapsed="false">
      <c r="A708" s="32"/>
      <c r="B708" s="36"/>
      <c r="C708" s="34"/>
      <c r="D708" s="34"/>
      <c r="E708" s="35"/>
      <c r="F708" s="35"/>
      <c r="G708" s="35"/>
    </row>
    <row r="709" customFormat="false" ht="15" hidden="false" customHeight="false" outlineLevel="0" collapsed="false">
      <c r="A709" s="32"/>
      <c r="B709" s="36"/>
      <c r="C709" s="34"/>
      <c r="D709" s="34"/>
      <c r="E709" s="35"/>
      <c r="F709" s="35"/>
      <c r="G709" s="35"/>
    </row>
    <row r="710" customFormat="false" ht="15" hidden="false" customHeight="false" outlineLevel="0" collapsed="false">
      <c r="A710" s="32"/>
      <c r="B710" s="36"/>
      <c r="C710" s="34"/>
      <c r="D710" s="34"/>
      <c r="E710" s="35"/>
      <c r="F710" s="35"/>
      <c r="G710" s="35"/>
    </row>
    <row r="711" customFormat="false" ht="15" hidden="false" customHeight="false" outlineLevel="0" collapsed="false">
      <c r="A711" s="32"/>
      <c r="B711" s="36"/>
      <c r="C711" s="34"/>
      <c r="D711" s="34"/>
      <c r="E711" s="35"/>
      <c r="F711" s="35"/>
      <c r="G711" s="35"/>
    </row>
    <row r="712" customFormat="false" ht="15" hidden="false" customHeight="false" outlineLevel="0" collapsed="false">
      <c r="A712" s="32"/>
      <c r="B712" s="36"/>
      <c r="C712" s="34"/>
      <c r="D712" s="34"/>
      <c r="E712" s="35"/>
      <c r="F712" s="35"/>
      <c r="G712" s="35"/>
    </row>
    <row r="713" customFormat="false" ht="15" hidden="false" customHeight="false" outlineLevel="0" collapsed="false">
      <c r="A713" s="32"/>
      <c r="B713" s="36"/>
      <c r="C713" s="34"/>
      <c r="D713" s="34"/>
      <c r="E713" s="35"/>
      <c r="F713" s="35"/>
      <c r="G713" s="35"/>
    </row>
    <row r="714" customFormat="false" ht="15" hidden="false" customHeight="false" outlineLevel="0" collapsed="false">
      <c r="A714" s="32"/>
      <c r="B714" s="36"/>
      <c r="C714" s="34"/>
      <c r="D714" s="34"/>
      <c r="E714" s="35"/>
      <c r="F714" s="35"/>
      <c r="G714" s="35"/>
    </row>
    <row r="715" customFormat="false" ht="15" hidden="false" customHeight="false" outlineLevel="0" collapsed="false">
      <c r="A715" s="32"/>
      <c r="B715" s="36"/>
      <c r="C715" s="34"/>
      <c r="D715" s="34"/>
      <c r="E715" s="35"/>
      <c r="F715" s="35"/>
      <c r="G715" s="35"/>
    </row>
    <row r="716" customFormat="false" ht="15" hidden="false" customHeight="false" outlineLevel="0" collapsed="false">
      <c r="A716" s="32"/>
      <c r="B716" s="36"/>
      <c r="C716" s="34"/>
      <c r="D716" s="34"/>
      <c r="E716" s="35"/>
      <c r="F716" s="35"/>
      <c r="G716" s="35"/>
    </row>
    <row r="717" customFormat="false" ht="15" hidden="false" customHeight="false" outlineLevel="0" collapsed="false">
      <c r="A717" s="32"/>
      <c r="B717" s="36"/>
      <c r="C717" s="34"/>
      <c r="D717" s="34"/>
      <c r="E717" s="35"/>
      <c r="F717" s="35"/>
      <c r="G717" s="35"/>
    </row>
    <row r="718" customFormat="false" ht="15" hidden="false" customHeight="false" outlineLevel="0" collapsed="false">
      <c r="A718" s="32"/>
      <c r="B718" s="36"/>
      <c r="C718" s="34"/>
      <c r="D718" s="34"/>
      <c r="E718" s="35"/>
      <c r="F718" s="35"/>
      <c r="G718" s="35"/>
    </row>
    <row r="719" customFormat="false" ht="15" hidden="false" customHeight="false" outlineLevel="0" collapsed="false">
      <c r="A719" s="32"/>
      <c r="B719" s="36"/>
      <c r="C719" s="34"/>
      <c r="D719" s="34"/>
      <c r="E719" s="35"/>
      <c r="F719" s="35"/>
      <c r="G719" s="35"/>
    </row>
    <row r="720" customFormat="false" ht="15" hidden="false" customHeight="false" outlineLevel="0" collapsed="false">
      <c r="A720" s="32"/>
      <c r="B720" s="36"/>
      <c r="C720" s="34"/>
      <c r="D720" s="34"/>
      <c r="E720" s="35"/>
      <c r="F720" s="35"/>
      <c r="G720" s="35"/>
    </row>
    <row r="721" customFormat="false" ht="15" hidden="false" customHeight="false" outlineLevel="0" collapsed="false">
      <c r="A721" s="32"/>
      <c r="B721" s="36"/>
      <c r="C721" s="34"/>
      <c r="D721" s="34"/>
      <c r="E721" s="35"/>
      <c r="F721" s="35"/>
      <c r="G721" s="35"/>
    </row>
    <row r="722" customFormat="false" ht="15" hidden="false" customHeight="false" outlineLevel="0" collapsed="false">
      <c r="A722" s="32"/>
      <c r="B722" s="36"/>
      <c r="C722" s="34"/>
      <c r="D722" s="34"/>
      <c r="E722" s="35"/>
      <c r="F722" s="35"/>
      <c r="G722" s="35"/>
    </row>
    <row r="723" customFormat="false" ht="15" hidden="false" customHeight="false" outlineLevel="0" collapsed="false">
      <c r="A723" s="32"/>
      <c r="B723" s="36"/>
      <c r="C723" s="34"/>
      <c r="D723" s="34"/>
      <c r="E723" s="35"/>
      <c r="F723" s="35"/>
      <c r="G723" s="35"/>
    </row>
    <row r="724" customFormat="false" ht="15" hidden="false" customHeight="false" outlineLevel="0" collapsed="false">
      <c r="A724" s="32"/>
      <c r="B724" s="36"/>
      <c r="C724" s="34"/>
      <c r="D724" s="34"/>
      <c r="E724" s="35"/>
      <c r="F724" s="35"/>
      <c r="G724" s="35"/>
    </row>
    <row r="725" customFormat="false" ht="15" hidden="false" customHeight="false" outlineLevel="0" collapsed="false">
      <c r="A725" s="32"/>
      <c r="B725" s="36"/>
      <c r="C725" s="34"/>
      <c r="D725" s="34"/>
      <c r="E725" s="35"/>
      <c r="F725" s="35"/>
      <c r="G725" s="35"/>
    </row>
    <row r="726" customFormat="false" ht="15" hidden="false" customHeight="false" outlineLevel="0" collapsed="false">
      <c r="A726" s="32"/>
      <c r="B726" s="36"/>
      <c r="C726" s="34"/>
      <c r="D726" s="34"/>
      <c r="E726" s="35"/>
      <c r="F726" s="35"/>
      <c r="G726" s="35"/>
    </row>
    <row r="727" customFormat="false" ht="15" hidden="false" customHeight="false" outlineLevel="0" collapsed="false">
      <c r="A727" s="32"/>
      <c r="B727" s="36"/>
      <c r="C727" s="34"/>
      <c r="D727" s="34"/>
      <c r="E727" s="35"/>
      <c r="F727" s="35"/>
      <c r="G727" s="35"/>
    </row>
    <row r="728" customFormat="false" ht="15" hidden="false" customHeight="false" outlineLevel="0" collapsed="false">
      <c r="A728" s="32"/>
      <c r="B728" s="36"/>
      <c r="C728" s="34"/>
      <c r="D728" s="34"/>
      <c r="E728" s="35"/>
      <c r="F728" s="35"/>
      <c r="G728" s="35"/>
    </row>
    <row r="729" customFormat="false" ht="15" hidden="false" customHeight="false" outlineLevel="0" collapsed="false">
      <c r="A729" s="32"/>
      <c r="B729" s="36"/>
      <c r="C729" s="34"/>
      <c r="D729" s="34"/>
      <c r="E729" s="35"/>
      <c r="F729" s="35"/>
      <c r="G729" s="35"/>
    </row>
    <row r="730" customFormat="false" ht="15" hidden="false" customHeight="false" outlineLevel="0" collapsed="false">
      <c r="A730" s="32"/>
      <c r="B730" s="36"/>
      <c r="C730" s="34"/>
      <c r="D730" s="34"/>
      <c r="E730" s="35"/>
      <c r="F730" s="35"/>
      <c r="G730" s="35"/>
    </row>
    <row r="731" customFormat="false" ht="15" hidden="false" customHeight="false" outlineLevel="0" collapsed="false">
      <c r="A731" s="32"/>
      <c r="B731" s="36"/>
      <c r="C731" s="34"/>
      <c r="D731" s="34"/>
      <c r="E731" s="35"/>
      <c r="F731" s="35"/>
      <c r="G731" s="35"/>
    </row>
    <row r="732" customFormat="false" ht="15" hidden="false" customHeight="false" outlineLevel="0" collapsed="false">
      <c r="A732" s="32"/>
      <c r="B732" s="36"/>
      <c r="C732" s="34"/>
      <c r="D732" s="34"/>
      <c r="E732" s="35"/>
      <c r="F732" s="35"/>
      <c r="G732" s="35"/>
    </row>
    <row r="733" customFormat="false" ht="15" hidden="false" customHeight="false" outlineLevel="0" collapsed="false">
      <c r="A733" s="32"/>
      <c r="B733" s="36"/>
      <c r="C733" s="34"/>
      <c r="D733" s="34"/>
      <c r="E733" s="35"/>
      <c r="F733" s="35"/>
      <c r="G733" s="35"/>
    </row>
    <row r="734" customFormat="false" ht="15" hidden="false" customHeight="false" outlineLevel="0" collapsed="false">
      <c r="A734" s="32"/>
      <c r="B734" s="36"/>
      <c r="C734" s="34"/>
      <c r="D734" s="34"/>
      <c r="E734" s="35"/>
      <c r="F734" s="35"/>
      <c r="G734" s="35"/>
    </row>
    <row r="735" customFormat="false" ht="15" hidden="false" customHeight="false" outlineLevel="0" collapsed="false">
      <c r="A735" s="32"/>
      <c r="B735" s="36"/>
      <c r="C735" s="34"/>
      <c r="D735" s="34"/>
      <c r="E735" s="35"/>
      <c r="F735" s="35"/>
      <c r="G735" s="35"/>
    </row>
    <row r="736" customFormat="false" ht="15" hidden="false" customHeight="false" outlineLevel="0" collapsed="false">
      <c r="A736" s="32"/>
      <c r="B736" s="36"/>
      <c r="C736" s="34"/>
      <c r="D736" s="34"/>
      <c r="E736" s="35"/>
      <c r="F736" s="35"/>
      <c r="G736" s="35"/>
    </row>
    <row r="737" customFormat="false" ht="15" hidden="false" customHeight="false" outlineLevel="0" collapsed="false">
      <c r="A737" s="32"/>
      <c r="B737" s="36"/>
      <c r="C737" s="34"/>
      <c r="D737" s="34"/>
      <c r="E737" s="35"/>
      <c r="F737" s="35"/>
      <c r="G737" s="35"/>
    </row>
    <row r="738" customFormat="false" ht="15" hidden="false" customHeight="false" outlineLevel="0" collapsed="false">
      <c r="A738" s="32"/>
      <c r="B738" s="36"/>
      <c r="C738" s="34"/>
      <c r="D738" s="34"/>
      <c r="E738" s="35"/>
      <c r="F738" s="35"/>
      <c r="G738" s="35"/>
    </row>
    <row r="739" customFormat="false" ht="15" hidden="false" customHeight="false" outlineLevel="0" collapsed="false">
      <c r="A739" s="32"/>
      <c r="B739" s="36"/>
      <c r="C739" s="34"/>
      <c r="D739" s="34"/>
      <c r="E739" s="35"/>
      <c r="F739" s="35"/>
      <c r="G739" s="35"/>
    </row>
    <row r="740" customFormat="false" ht="15" hidden="false" customHeight="false" outlineLevel="0" collapsed="false">
      <c r="A740" s="32"/>
      <c r="B740" s="36"/>
      <c r="C740" s="34"/>
      <c r="D740" s="34"/>
      <c r="E740" s="35"/>
      <c r="F740" s="35"/>
      <c r="G740" s="35"/>
    </row>
    <row r="741" customFormat="false" ht="15" hidden="false" customHeight="false" outlineLevel="0" collapsed="false">
      <c r="A741" s="32"/>
      <c r="B741" s="36"/>
      <c r="C741" s="34"/>
      <c r="D741" s="34"/>
      <c r="E741" s="35"/>
      <c r="F741" s="35"/>
      <c r="G741" s="35"/>
    </row>
    <row r="742" customFormat="false" ht="15" hidden="false" customHeight="false" outlineLevel="0" collapsed="false">
      <c r="A742" s="32"/>
      <c r="B742" s="36"/>
      <c r="C742" s="34"/>
      <c r="D742" s="34"/>
      <c r="E742" s="35"/>
      <c r="F742" s="35"/>
      <c r="G742" s="35"/>
    </row>
    <row r="743" customFormat="false" ht="15" hidden="false" customHeight="false" outlineLevel="0" collapsed="false">
      <c r="A743" s="32"/>
      <c r="B743" s="36"/>
      <c r="C743" s="34"/>
      <c r="D743" s="34"/>
      <c r="E743" s="35"/>
      <c r="F743" s="35"/>
      <c r="G743" s="35"/>
    </row>
    <row r="744" customFormat="false" ht="15" hidden="false" customHeight="false" outlineLevel="0" collapsed="false">
      <c r="A744" s="32"/>
      <c r="B744" s="36"/>
      <c r="C744" s="34"/>
      <c r="D744" s="34"/>
      <c r="E744" s="35"/>
      <c r="F744" s="35"/>
      <c r="G744" s="35"/>
    </row>
    <row r="745" customFormat="false" ht="15" hidden="false" customHeight="false" outlineLevel="0" collapsed="false">
      <c r="A745" s="32"/>
      <c r="B745" s="36"/>
      <c r="C745" s="34"/>
      <c r="D745" s="34"/>
      <c r="E745" s="35"/>
      <c r="F745" s="35"/>
      <c r="G745" s="35"/>
    </row>
    <row r="746" customFormat="false" ht="15" hidden="false" customHeight="false" outlineLevel="0" collapsed="false">
      <c r="A746" s="32"/>
      <c r="B746" s="36"/>
      <c r="C746" s="34"/>
      <c r="D746" s="34"/>
      <c r="E746" s="35"/>
      <c r="F746" s="35"/>
      <c r="G746" s="35"/>
    </row>
    <row r="747" customFormat="false" ht="15" hidden="false" customHeight="false" outlineLevel="0" collapsed="false">
      <c r="A747" s="32"/>
      <c r="B747" s="36"/>
      <c r="C747" s="34"/>
      <c r="D747" s="34"/>
      <c r="E747" s="35"/>
      <c r="F747" s="35"/>
      <c r="G747" s="35"/>
    </row>
    <row r="748" customFormat="false" ht="15" hidden="false" customHeight="false" outlineLevel="0" collapsed="false">
      <c r="A748" s="32"/>
      <c r="B748" s="36"/>
      <c r="C748" s="34"/>
      <c r="D748" s="34"/>
      <c r="E748" s="35"/>
      <c r="F748" s="35"/>
      <c r="G748" s="35"/>
    </row>
    <row r="749" customFormat="false" ht="15" hidden="false" customHeight="false" outlineLevel="0" collapsed="false">
      <c r="A749" s="32"/>
      <c r="B749" s="36"/>
      <c r="C749" s="34"/>
      <c r="D749" s="34"/>
      <c r="E749" s="35"/>
      <c r="F749" s="35"/>
      <c r="G749" s="35"/>
    </row>
    <row r="750" customFormat="false" ht="15" hidden="false" customHeight="false" outlineLevel="0" collapsed="false">
      <c r="A750" s="32"/>
      <c r="B750" s="36"/>
      <c r="C750" s="34"/>
      <c r="D750" s="34"/>
      <c r="E750" s="35"/>
      <c r="F750" s="35"/>
      <c r="G750" s="35"/>
    </row>
    <row r="751" customFormat="false" ht="15" hidden="false" customHeight="false" outlineLevel="0" collapsed="false">
      <c r="A751" s="32"/>
      <c r="B751" s="36"/>
      <c r="C751" s="34"/>
      <c r="D751" s="34"/>
      <c r="E751" s="35"/>
      <c r="F751" s="35"/>
      <c r="G751" s="35"/>
    </row>
    <row r="752" customFormat="false" ht="15" hidden="false" customHeight="false" outlineLevel="0" collapsed="false">
      <c r="A752" s="32"/>
      <c r="B752" s="36"/>
      <c r="C752" s="34"/>
      <c r="D752" s="34"/>
      <c r="E752" s="35"/>
      <c r="F752" s="35"/>
      <c r="G752" s="35"/>
    </row>
    <row r="753" customFormat="false" ht="15" hidden="false" customHeight="false" outlineLevel="0" collapsed="false">
      <c r="A753" s="32"/>
      <c r="B753" s="36"/>
      <c r="C753" s="34"/>
      <c r="D753" s="34"/>
      <c r="E753" s="35"/>
      <c r="F753" s="35"/>
      <c r="G753" s="35"/>
    </row>
    <row r="754" customFormat="false" ht="15" hidden="false" customHeight="false" outlineLevel="0" collapsed="false">
      <c r="A754" s="32"/>
      <c r="B754" s="36"/>
      <c r="C754" s="34"/>
      <c r="D754" s="34"/>
      <c r="E754" s="35"/>
      <c r="F754" s="35"/>
      <c r="G754" s="35"/>
    </row>
    <row r="755" customFormat="false" ht="15" hidden="false" customHeight="false" outlineLevel="0" collapsed="false">
      <c r="A755" s="32"/>
      <c r="B755" s="36"/>
      <c r="C755" s="34"/>
      <c r="D755" s="34"/>
      <c r="E755" s="35"/>
      <c r="F755" s="35"/>
      <c r="G755" s="35"/>
    </row>
    <row r="756" customFormat="false" ht="15" hidden="false" customHeight="false" outlineLevel="0" collapsed="false">
      <c r="A756" s="32"/>
      <c r="B756" s="36"/>
      <c r="C756" s="34"/>
      <c r="D756" s="34"/>
      <c r="E756" s="35"/>
      <c r="F756" s="35"/>
      <c r="G756" s="35"/>
    </row>
    <row r="757" customFormat="false" ht="15" hidden="false" customHeight="false" outlineLevel="0" collapsed="false">
      <c r="A757" s="32"/>
      <c r="B757" s="36"/>
      <c r="C757" s="34"/>
      <c r="D757" s="34"/>
      <c r="E757" s="35"/>
      <c r="F757" s="35"/>
      <c r="G757" s="35"/>
    </row>
    <row r="758" customFormat="false" ht="15" hidden="false" customHeight="false" outlineLevel="0" collapsed="false">
      <c r="A758" s="32"/>
      <c r="B758" s="36"/>
      <c r="C758" s="34"/>
      <c r="D758" s="34"/>
      <c r="E758" s="35"/>
      <c r="F758" s="35"/>
      <c r="G758" s="35"/>
    </row>
    <row r="759" customFormat="false" ht="15" hidden="false" customHeight="false" outlineLevel="0" collapsed="false">
      <c r="A759" s="32"/>
      <c r="B759" s="36"/>
      <c r="C759" s="34"/>
      <c r="D759" s="34"/>
      <c r="E759" s="35"/>
      <c r="F759" s="35"/>
      <c r="G759" s="35"/>
    </row>
    <row r="760" customFormat="false" ht="15" hidden="false" customHeight="false" outlineLevel="0" collapsed="false">
      <c r="A760" s="32"/>
      <c r="B760" s="36"/>
      <c r="C760" s="34"/>
      <c r="D760" s="34"/>
      <c r="E760" s="35"/>
      <c r="F760" s="35"/>
      <c r="G760" s="35"/>
    </row>
    <row r="761" customFormat="false" ht="15" hidden="false" customHeight="false" outlineLevel="0" collapsed="false">
      <c r="A761" s="32"/>
      <c r="B761" s="36"/>
      <c r="C761" s="34"/>
      <c r="D761" s="34"/>
      <c r="E761" s="35"/>
      <c r="F761" s="35"/>
      <c r="G761" s="35"/>
    </row>
    <row r="762" customFormat="false" ht="15" hidden="false" customHeight="false" outlineLevel="0" collapsed="false">
      <c r="A762" s="32"/>
      <c r="B762" s="36"/>
      <c r="C762" s="34"/>
      <c r="D762" s="34"/>
      <c r="E762" s="35"/>
      <c r="F762" s="35"/>
      <c r="G762" s="35"/>
    </row>
    <row r="763" customFormat="false" ht="15" hidden="false" customHeight="false" outlineLevel="0" collapsed="false">
      <c r="A763" s="32"/>
      <c r="B763" s="36"/>
      <c r="C763" s="34"/>
      <c r="D763" s="34"/>
      <c r="E763" s="35"/>
      <c r="F763" s="35"/>
      <c r="G763" s="35"/>
    </row>
    <row r="764" customFormat="false" ht="15" hidden="false" customHeight="false" outlineLevel="0" collapsed="false">
      <c r="A764" s="32"/>
      <c r="B764" s="36"/>
      <c r="C764" s="34"/>
      <c r="D764" s="34"/>
      <c r="E764" s="35"/>
      <c r="F764" s="35"/>
      <c r="G764" s="35"/>
    </row>
    <row r="765" customFormat="false" ht="15" hidden="false" customHeight="false" outlineLevel="0" collapsed="false">
      <c r="A765" s="32"/>
      <c r="B765" s="36"/>
      <c r="C765" s="34"/>
      <c r="D765" s="34"/>
      <c r="E765" s="35"/>
      <c r="F765" s="35"/>
      <c r="G765" s="35"/>
    </row>
    <row r="766" customFormat="false" ht="15" hidden="false" customHeight="false" outlineLevel="0" collapsed="false">
      <c r="A766" s="32"/>
      <c r="B766" s="36"/>
      <c r="C766" s="34"/>
      <c r="D766" s="34"/>
      <c r="E766" s="35"/>
      <c r="F766" s="35"/>
      <c r="G766" s="35"/>
    </row>
    <row r="767" customFormat="false" ht="15" hidden="false" customHeight="false" outlineLevel="0" collapsed="false">
      <c r="A767" s="32"/>
      <c r="B767" s="36"/>
      <c r="C767" s="34"/>
      <c r="D767" s="34"/>
      <c r="E767" s="35"/>
      <c r="F767" s="35"/>
      <c r="G767" s="35"/>
    </row>
    <row r="768" customFormat="false" ht="15" hidden="false" customHeight="false" outlineLevel="0" collapsed="false">
      <c r="A768" s="32"/>
      <c r="B768" s="36"/>
      <c r="C768" s="34"/>
      <c r="D768" s="34"/>
      <c r="E768" s="35"/>
      <c r="F768" s="35"/>
      <c r="G768" s="35"/>
    </row>
    <row r="769" customFormat="false" ht="15" hidden="false" customHeight="false" outlineLevel="0" collapsed="false">
      <c r="A769" s="32"/>
      <c r="B769" s="36"/>
      <c r="C769" s="34"/>
      <c r="D769" s="34"/>
      <c r="E769" s="35"/>
      <c r="F769" s="35"/>
      <c r="G769" s="35"/>
    </row>
    <row r="770" customFormat="false" ht="15" hidden="false" customHeight="false" outlineLevel="0" collapsed="false">
      <c r="A770" s="32"/>
      <c r="B770" s="36"/>
      <c r="C770" s="34"/>
      <c r="D770" s="34"/>
      <c r="E770" s="35"/>
      <c r="F770" s="35"/>
      <c r="G770" s="35"/>
    </row>
    <row r="771" customFormat="false" ht="15" hidden="false" customHeight="false" outlineLevel="0" collapsed="false">
      <c r="A771" s="32"/>
      <c r="B771" s="36"/>
      <c r="C771" s="34"/>
      <c r="D771" s="34"/>
      <c r="E771" s="35"/>
      <c r="F771" s="35"/>
      <c r="G771" s="35"/>
    </row>
    <row r="772" customFormat="false" ht="15" hidden="false" customHeight="false" outlineLevel="0" collapsed="false">
      <c r="A772" s="32"/>
      <c r="B772" s="36"/>
      <c r="C772" s="34"/>
      <c r="D772" s="34"/>
      <c r="E772" s="35"/>
      <c r="F772" s="35"/>
      <c r="G772" s="35"/>
    </row>
    <row r="773" customFormat="false" ht="15" hidden="false" customHeight="false" outlineLevel="0" collapsed="false">
      <c r="A773" s="32"/>
      <c r="B773" s="36"/>
      <c r="C773" s="34"/>
      <c r="D773" s="34"/>
      <c r="E773" s="35"/>
      <c r="F773" s="35"/>
      <c r="G773" s="35"/>
    </row>
    <row r="774" customFormat="false" ht="15" hidden="false" customHeight="false" outlineLevel="0" collapsed="false">
      <c r="A774" s="32"/>
      <c r="B774" s="36"/>
      <c r="C774" s="34"/>
      <c r="D774" s="34"/>
      <c r="E774" s="35"/>
      <c r="F774" s="35"/>
      <c r="G774" s="35"/>
    </row>
    <row r="775" customFormat="false" ht="15" hidden="false" customHeight="false" outlineLevel="0" collapsed="false">
      <c r="A775" s="32"/>
      <c r="B775" s="36"/>
      <c r="C775" s="34"/>
      <c r="D775" s="34"/>
      <c r="E775" s="35"/>
      <c r="F775" s="35"/>
      <c r="G775" s="35"/>
    </row>
    <row r="776" customFormat="false" ht="15" hidden="false" customHeight="false" outlineLevel="0" collapsed="false">
      <c r="A776" s="32"/>
      <c r="B776" s="36"/>
      <c r="C776" s="34"/>
      <c r="D776" s="34"/>
      <c r="E776" s="35"/>
      <c r="F776" s="35"/>
      <c r="G776" s="35"/>
    </row>
    <row r="777" customFormat="false" ht="15" hidden="false" customHeight="false" outlineLevel="0" collapsed="false">
      <c r="A777" s="32"/>
      <c r="B777" s="36"/>
      <c r="C777" s="34"/>
      <c r="D777" s="34"/>
      <c r="E777" s="35"/>
      <c r="F777" s="35"/>
      <c r="G777" s="35"/>
    </row>
    <row r="778" customFormat="false" ht="15" hidden="false" customHeight="false" outlineLevel="0" collapsed="false">
      <c r="A778" s="32"/>
      <c r="B778" s="36"/>
      <c r="C778" s="34"/>
      <c r="D778" s="34"/>
      <c r="E778" s="35"/>
      <c r="F778" s="35"/>
      <c r="G778" s="35"/>
    </row>
    <row r="779" customFormat="false" ht="15" hidden="false" customHeight="false" outlineLevel="0" collapsed="false">
      <c r="A779" s="32"/>
      <c r="B779" s="36"/>
      <c r="C779" s="34"/>
      <c r="D779" s="34"/>
      <c r="E779" s="35"/>
      <c r="F779" s="35"/>
      <c r="G779" s="35"/>
    </row>
    <row r="780" customFormat="false" ht="15" hidden="false" customHeight="false" outlineLevel="0" collapsed="false">
      <c r="A780" s="32"/>
      <c r="B780" s="36"/>
      <c r="C780" s="34"/>
      <c r="D780" s="34"/>
      <c r="E780" s="35"/>
      <c r="F780" s="35"/>
      <c r="G780" s="35"/>
    </row>
    <row r="781" customFormat="false" ht="15" hidden="false" customHeight="false" outlineLevel="0" collapsed="false">
      <c r="A781" s="32"/>
      <c r="B781" s="36"/>
      <c r="C781" s="34"/>
      <c r="D781" s="34"/>
      <c r="E781" s="35"/>
      <c r="F781" s="35"/>
      <c r="G781" s="35"/>
    </row>
    <row r="782" customFormat="false" ht="15" hidden="false" customHeight="false" outlineLevel="0" collapsed="false">
      <c r="A782" s="32"/>
      <c r="B782" s="36"/>
      <c r="C782" s="34"/>
      <c r="D782" s="34"/>
      <c r="E782" s="35"/>
      <c r="F782" s="35"/>
      <c r="G782" s="35"/>
    </row>
    <row r="783" customFormat="false" ht="15" hidden="false" customHeight="false" outlineLevel="0" collapsed="false">
      <c r="A783" s="32"/>
      <c r="B783" s="36"/>
      <c r="C783" s="34"/>
      <c r="D783" s="34"/>
      <c r="E783" s="35"/>
      <c r="F783" s="35"/>
      <c r="G783" s="35"/>
    </row>
    <row r="784" customFormat="false" ht="15" hidden="false" customHeight="false" outlineLevel="0" collapsed="false">
      <c r="A784" s="32"/>
      <c r="B784" s="36"/>
      <c r="C784" s="34"/>
      <c r="D784" s="34"/>
      <c r="E784" s="35"/>
      <c r="F784" s="35"/>
      <c r="G784" s="35"/>
    </row>
    <row r="785" customFormat="false" ht="15" hidden="false" customHeight="false" outlineLevel="0" collapsed="false">
      <c r="A785" s="32"/>
      <c r="B785" s="36"/>
      <c r="C785" s="34"/>
      <c r="D785" s="34"/>
      <c r="E785" s="35"/>
      <c r="F785" s="35"/>
      <c r="G785" s="35"/>
    </row>
    <row r="786" customFormat="false" ht="15" hidden="false" customHeight="false" outlineLevel="0" collapsed="false">
      <c r="A786" s="32"/>
      <c r="B786" s="36"/>
      <c r="C786" s="34"/>
      <c r="D786" s="34"/>
      <c r="E786" s="35"/>
      <c r="F786" s="35"/>
      <c r="G786" s="35"/>
    </row>
    <row r="787" customFormat="false" ht="15" hidden="false" customHeight="false" outlineLevel="0" collapsed="false">
      <c r="A787" s="32"/>
      <c r="B787" s="36"/>
      <c r="C787" s="34"/>
      <c r="D787" s="34"/>
      <c r="E787" s="35"/>
      <c r="F787" s="35"/>
      <c r="G787" s="35"/>
    </row>
    <row r="788" customFormat="false" ht="15" hidden="false" customHeight="false" outlineLevel="0" collapsed="false">
      <c r="A788" s="32"/>
      <c r="B788" s="36"/>
      <c r="C788" s="34"/>
      <c r="D788" s="34"/>
      <c r="E788" s="35"/>
      <c r="F788" s="35"/>
      <c r="G788" s="35"/>
    </row>
    <row r="789" customFormat="false" ht="15" hidden="false" customHeight="false" outlineLevel="0" collapsed="false">
      <c r="A789" s="32"/>
      <c r="B789" s="36"/>
      <c r="C789" s="34"/>
      <c r="D789" s="34"/>
      <c r="E789" s="35"/>
      <c r="F789" s="35"/>
      <c r="G789" s="35"/>
    </row>
    <row r="790" customFormat="false" ht="15" hidden="false" customHeight="false" outlineLevel="0" collapsed="false">
      <c r="A790" s="32"/>
      <c r="B790" s="36"/>
      <c r="C790" s="34"/>
      <c r="D790" s="34"/>
      <c r="E790" s="35"/>
      <c r="F790" s="35"/>
      <c r="G790" s="35"/>
    </row>
    <row r="791" customFormat="false" ht="15" hidden="false" customHeight="false" outlineLevel="0" collapsed="false">
      <c r="A791" s="32"/>
      <c r="B791" s="36"/>
      <c r="C791" s="34"/>
      <c r="D791" s="34"/>
      <c r="E791" s="35"/>
      <c r="F791" s="35"/>
      <c r="G791" s="35"/>
    </row>
    <row r="792" customFormat="false" ht="15" hidden="false" customHeight="false" outlineLevel="0" collapsed="false">
      <c r="A792" s="32"/>
      <c r="B792" s="36"/>
      <c r="C792" s="34"/>
      <c r="D792" s="34"/>
      <c r="E792" s="35"/>
      <c r="F792" s="35"/>
      <c r="G792" s="35"/>
    </row>
    <row r="793" customFormat="false" ht="15" hidden="false" customHeight="false" outlineLevel="0" collapsed="false">
      <c r="A793" s="32"/>
      <c r="B793" s="36"/>
      <c r="C793" s="34"/>
      <c r="D793" s="34"/>
      <c r="E793" s="35"/>
      <c r="F793" s="35"/>
      <c r="G793" s="35"/>
    </row>
    <row r="794" customFormat="false" ht="15" hidden="false" customHeight="false" outlineLevel="0" collapsed="false">
      <c r="A794" s="32"/>
      <c r="B794" s="36"/>
      <c r="C794" s="34"/>
      <c r="D794" s="34"/>
      <c r="E794" s="35"/>
      <c r="F794" s="35"/>
      <c r="G794" s="35"/>
    </row>
    <row r="795" customFormat="false" ht="15" hidden="false" customHeight="false" outlineLevel="0" collapsed="false">
      <c r="A795" s="32"/>
      <c r="B795" s="36"/>
      <c r="C795" s="34"/>
      <c r="D795" s="34"/>
      <c r="E795" s="35"/>
      <c r="F795" s="35"/>
      <c r="G795" s="35"/>
    </row>
    <row r="796" customFormat="false" ht="15" hidden="false" customHeight="false" outlineLevel="0" collapsed="false">
      <c r="A796" s="32"/>
      <c r="B796" s="36"/>
      <c r="C796" s="34"/>
      <c r="D796" s="34"/>
      <c r="E796" s="35"/>
      <c r="F796" s="35"/>
      <c r="G796" s="35"/>
    </row>
    <row r="797" customFormat="false" ht="15" hidden="false" customHeight="false" outlineLevel="0" collapsed="false">
      <c r="A797" s="32"/>
      <c r="B797" s="36"/>
      <c r="C797" s="34"/>
      <c r="D797" s="34"/>
      <c r="E797" s="35"/>
      <c r="F797" s="35"/>
      <c r="G797" s="35"/>
    </row>
    <row r="798" customFormat="false" ht="15" hidden="false" customHeight="false" outlineLevel="0" collapsed="false">
      <c r="A798" s="32"/>
      <c r="B798" s="36"/>
      <c r="C798" s="34"/>
      <c r="D798" s="34"/>
      <c r="E798" s="35"/>
      <c r="F798" s="35"/>
      <c r="G798" s="35"/>
    </row>
    <row r="799" customFormat="false" ht="15" hidden="false" customHeight="false" outlineLevel="0" collapsed="false">
      <c r="A799" s="32"/>
      <c r="B799" s="36"/>
      <c r="C799" s="34"/>
      <c r="D799" s="34"/>
      <c r="E799" s="35"/>
      <c r="F799" s="35"/>
      <c r="G799" s="35"/>
    </row>
    <row r="800" customFormat="false" ht="15" hidden="false" customHeight="false" outlineLevel="0" collapsed="false">
      <c r="A800" s="32"/>
      <c r="B800" s="36"/>
      <c r="C800" s="34"/>
      <c r="D800" s="34"/>
      <c r="E800" s="35"/>
      <c r="F800" s="35"/>
      <c r="G800" s="35"/>
    </row>
    <row r="801" customFormat="false" ht="15" hidden="false" customHeight="false" outlineLevel="0" collapsed="false">
      <c r="A801" s="32"/>
      <c r="B801" s="36"/>
      <c r="C801" s="34"/>
      <c r="D801" s="34"/>
      <c r="E801" s="35"/>
      <c r="F801" s="35"/>
      <c r="G801" s="35"/>
    </row>
    <row r="802" customFormat="false" ht="15" hidden="false" customHeight="false" outlineLevel="0" collapsed="false">
      <c r="A802" s="32"/>
      <c r="B802" s="36"/>
      <c r="C802" s="34"/>
      <c r="D802" s="34"/>
      <c r="E802" s="35"/>
      <c r="F802" s="35"/>
      <c r="G802" s="35"/>
    </row>
    <row r="803" customFormat="false" ht="15" hidden="false" customHeight="false" outlineLevel="0" collapsed="false">
      <c r="A803" s="32"/>
      <c r="B803" s="36"/>
      <c r="C803" s="34"/>
      <c r="D803" s="34"/>
      <c r="E803" s="35"/>
      <c r="F803" s="35"/>
      <c r="G803" s="35"/>
    </row>
    <row r="804" customFormat="false" ht="15" hidden="false" customHeight="false" outlineLevel="0" collapsed="false">
      <c r="A804" s="32"/>
      <c r="B804" s="36"/>
      <c r="C804" s="34"/>
      <c r="D804" s="34"/>
      <c r="E804" s="35"/>
      <c r="F804" s="35"/>
      <c r="G804" s="35"/>
    </row>
    <row r="805" customFormat="false" ht="15" hidden="false" customHeight="false" outlineLevel="0" collapsed="false">
      <c r="A805" s="32"/>
      <c r="B805" s="36"/>
      <c r="C805" s="34"/>
      <c r="D805" s="34"/>
      <c r="E805" s="35"/>
      <c r="F805" s="35"/>
      <c r="G805" s="35"/>
    </row>
    <row r="806" customFormat="false" ht="15" hidden="false" customHeight="false" outlineLevel="0" collapsed="false">
      <c r="A806" s="32"/>
      <c r="B806" s="36"/>
      <c r="C806" s="34"/>
      <c r="D806" s="34"/>
      <c r="E806" s="35"/>
      <c r="F806" s="35"/>
      <c r="G806" s="35"/>
    </row>
    <row r="807" customFormat="false" ht="15" hidden="false" customHeight="false" outlineLevel="0" collapsed="false">
      <c r="A807" s="32"/>
      <c r="B807" s="36"/>
      <c r="C807" s="34"/>
      <c r="D807" s="34"/>
      <c r="E807" s="35"/>
      <c r="F807" s="35"/>
      <c r="G807" s="35"/>
    </row>
    <row r="808" customFormat="false" ht="15" hidden="false" customHeight="false" outlineLevel="0" collapsed="false">
      <c r="A808" s="32"/>
      <c r="B808" s="36"/>
      <c r="C808" s="34"/>
      <c r="D808" s="34"/>
      <c r="E808" s="35"/>
      <c r="F808" s="35"/>
      <c r="G808" s="35"/>
    </row>
    <row r="809" customFormat="false" ht="15" hidden="false" customHeight="false" outlineLevel="0" collapsed="false">
      <c r="A809" s="32"/>
      <c r="B809" s="36"/>
      <c r="C809" s="34"/>
      <c r="D809" s="34"/>
      <c r="E809" s="35"/>
      <c r="F809" s="35"/>
      <c r="G809" s="35"/>
    </row>
    <row r="810" customFormat="false" ht="15" hidden="false" customHeight="false" outlineLevel="0" collapsed="false">
      <c r="A810" s="32"/>
      <c r="B810" s="36"/>
      <c r="C810" s="34"/>
      <c r="D810" s="34"/>
      <c r="E810" s="35"/>
      <c r="F810" s="35"/>
      <c r="G810" s="35"/>
    </row>
    <row r="811" customFormat="false" ht="15" hidden="false" customHeight="false" outlineLevel="0" collapsed="false">
      <c r="A811" s="32"/>
      <c r="B811" s="36"/>
      <c r="C811" s="34"/>
      <c r="D811" s="34"/>
      <c r="E811" s="35"/>
      <c r="F811" s="35"/>
      <c r="G811" s="35"/>
    </row>
    <row r="812" customFormat="false" ht="15" hidden="false" customHeight="false" outlineLevel="0" collapsed="false">
      <c r="A812" s="32"/>
      <c r="B812" s="36"/>
      <c r="C812" s="34"/>
      <c r="D812" s="34"/>
      <c r="E812" s="35"/>
      <c r="F812" s="35"/>
      <c r="G812" s="35"/>
    </row>
    <row r="813" customFormat="false" ht="15" hidden="false" customHeight="false" outlineLevel="0" collapsed="false">
      <c r="A813" s="32"/>
      <c r="B813" s="36"/>
      <c r="C813" s="34"/>
      <c r="D813" s="34"/>
      <c r="E813" s="35"/>
      <c r="F813" s="35"/>
      <c r="G813" s="35"/>
    </row>
    <row r="814" customFormat="false" ht="15" hidden="false" customHeight="false" outlineLevel="0" collapsed="false">
      <c r="A814" s="32"/>
      <c r="B814" s="36"/>
      <c r="C814" s="34"/>
      <c r="D814" s="34"/>
      <c r="E814" s="35"/>
      <c r="F814" s="35"/>
      <c r="G814" s="35"/>
    </row>
    <row r="815" customFormat="false" ht="15" hidden="false" customHeight="false" outlineLevel="0" collapsed="false">
      <c r="A815" s="32"/>
      <c r="B815" s="36"/>
      <c r="C815" s="34"/>
      <c r="D815" s="34"/>
      <c r="E815" s="35"/>
      <c r="F815" s="35"/>
      <c r="G815" s="35"/>
    </row>
    <row r="816" customFormat="false" ht="15" hidden="false" customHeight="false" outlineLevel="0" collapsed="false">
      <c r="A816" s="32"/>
      <c r="B816" s="36"/>
      <c r="C816" s="34"/>
      <c r="D816" s="34"/>
      <c r="E816" s="35"/>
      <c r="F816" s="35"/>
      <c r="G816" s="35"/>
    </row>
    <row r="817" customFormat="false" ht="15" hidden="false" customHeight="false" outlineLevel="0" collapsed="false">
      <c r="A817" s="32"/>
      <c r="B817" s="36"/>
      <c r="C817" s="34"/>
      <c r="D817" s="34"/>
      <c r="E817" s="35"/>
      <c r="F817" s="35"/>
      <c r="G817" s="35"/>
    </row>
    <row r="818" customFormat="false" ht="15" hidden="false" customHeight="false" outlineLevel="0" collapsed="false">
      <c r="A818" s="32"/>
      <c r="B818" s="36"/>
      <c r="C818" s="34"/>
      <c r="D818" s="34"/>
      <c r="E818" s="35"/>
      <c r="F818" s="35"/>
      <c r="G818" s="35"/>
    </row>
    <row r="819" customFormat="false" ht="15" hidden="false" customHeight="false" outlineLevel="0" collapsed="false">
      <c r="A819" s="32"/>
      <c r="B819" s="36"/>
      <c r="C819" s="34"/>
      <c r="D819" s="34"/>
      <c r="E819" s="35"/>
      <c r="F819" s="35"/>
      <c r="G819" s="35"/>
    </row>
    <row r="820" customFormat="false" ht="15" hidden="false" customHeight="false" outlineLevel="0" collapsed="false">
      <c r="A820" s="32"/>
      <c r="B820" s="36"/>
      <c r="C820" s="34"/>
      <c r="D820" s="34"/>
      <c r="E820" s="35"/>
      <c r="F820" s="35"/>
      <c r="G820" s="35"/>
    </row>
    <row r="821" customFormat="false" ht="15" hidden="false" customHeight="false" outlineLevel="0" collapsed="false">
      <c r="A821" s="32"/>
      <c r="B821" s="36"/>
      <c r="C821" s="34"/>
      <c r="D821" s="34"/>
      <c r="E821" s="35"/>
      <c r="F821" s="35"/>
      <c r="G821" s="35"/>
    </row>
    <row r="822" customFormat="false" ht="15" hidden="false" customHeight="false" outlineLevel="0" collapsed="false">
      <c r="A822" s="32"/>
      <c r="B822" s="36"/>
      <c r="C822" s="34"/>
      <c r="D822" s="34"/>
      <c r="E822" s="35"/>
      <c r="F822" s="35"/>
      <c r="G822" s="35"/>
    </row>
    <row r="823" customFormat="false" ht="15" hidden="false" customHeight="false" outlineLevel="0" collapsed="false">
      <c r="A823" s="32"/>
      <c r="B823" s="36"/>
      <c r="C823" s="34"/>
      <c r="D823" s="34"/>
      <c r="E823" s="35"/>
      <c r="F823" s="35"/>
      <c r="G823" s="35"/>
    </row>
    <row r="824" customFormat="false" ht="15" hidden="false" customHeight="false" outlineLevel="0" collapsed="false">
      <c r="A824" s="32"/>
      <c r="B824" s="36"/>
      <c r="C824" s="34"/>
      <c r="D824" s="34"/>
      <c r="E824" s="35"/>
      <c r="F824" s="35"/>
      <c r="G824" s="35"/>
    </row>
    <row r="825" customFormat="false" ht="15" hidden="false" customHeight="false" outlineLevel="0" collapsed="false">
      <c r="A825" s="32"/>
      <c r="B825" s="36"/>
      <c r="C825" s="34"/>
      <c r="D825" s="34"/>
      <c r="E825" s="35"/>
      <c r="F825" s="35"/>
      <c r="G825" s="35"/>
    </row>
    <row r="826" customFormat="false" ht="15" hidden="false" customHeight="false" outlineLevel="0" collapsed="false">
      <c r="A826" s="32"/>
      <c r="B826" s="36"/>
      <c r="C826" s="34"/>
      <c r="D826" s="34"/>
      <c r="E826" s="35"/>
      <c r="F826" s="35"/>
      <c r="G826" s="35"/>
    </row>
    <row r="827" customFormat="false" ht="15" hidden="false" customHeight="false" outlineLevel="0" collapsed="false">
      <c r="A827" s="32"/>
      <c r="B827" s="36"/>
      <c r="C827" s="34"/>
      <c r="D827" s="34"/>
      <c r="E827" s="35"/>
      <c r="F827" s="35"/>
      <c r="G827" s="35"/>
    </row>
    <row r="828" customFormat="false" ht="15" hidden="false" customHeight="false" outlineLevel="0" collapsed="false">
      <c r="A828" s="32"/>
      <c r="B828" s="36"/>
      <c r="C828" s="34"/>
      <c r="D828" s="34"/>
      <c r="E828" s="35"/>
      <c r="F828" s="35"/>
      <c r="G828" s="35"/>
    </row>
    <row r="829" customFormat="false" ht="15" hidden="false" customHeight="false" outlineLevel="0" collapsed="false">
      <c r="A829" s="32"/>
      <c r="B829" s="36"/>
      <c r="C829" s="34"/>
      <c r="D829" s="34"/>
      <c r="E829" s="35"/>
      <c r="F829" s="35"/>
      <c r="G829" s="35"/>
    </row>
    <row r="830" customFormat="false" ht="15" hidden="false" customHeight="false" outlineLevel="0" collapsed="false">
      <c r="A830" s="32"/>
      <c r="B830" s="36"/>
      <c r="C830" s="34"/>
      <c r="D830" s="34"/>
      <c r="E830" s="35"/>
      <c r="F830" s="35"/>
      <c r="G830" s="35"/>
    </row>
    <row r="831" customFormat="false" ht="15" hidden="false" customHeight="false" outlineLevel="0" collapsed="false">
      <c r="A831" s="32"/>
      <c r="B831" s="36"/>
      <c r="C831" s="34"/>
      <c r="D831" s="34"/>
      <c r="E831" s="35"/>
      <c r="F831" s="35"/>
      <c r="G831" s="35"/>
    </row>
    <row r="832" customFormat="false" ht="15" hidden="false" customHeight="false" outlineLevel="0" collapsed="false">
      <c r="A832" s="32"/>
      <c r="B832" s="36"/>
      <c r="C832" s="34"/>
      <c r="D832" s="34"/>
      <c r="E832" s="35"/>
      <c r="F832" s="35"/>
      <c r="G832" s="35"/>
    </row>
    <row r="833" customFormat="false" ht="15" hidden="false" customHeight="false" outlineLevel="0" collapsed="false">
      <c r="A833" s="32"/>
      <c r="B833" s="36"/>
      <c r="C833" s="34"/>
      <c r="D833" s="34"/>
      <c r="E833" s="35"/>
      <c r="F833" s="35"/>
      <c r="G833" s="35"/>
    </row>
    <row r="834" customFormat="false" ht="15" hidden="false" customHeight="false" outlineLevel="0" collapsed="false">
      <c r="A834" s="32"/>
      <c r="B834" s="36"/>
      <c r="C834" s="34"/>
      <c r="D834" s="34"/>
      <c r="E834" s="35"/>
      <c r="F834" s="35"/>
      <c r="G834" s="35"/>
    </row>
    <row r="835" customFormat="false" ht="15" hidden="false" customHeight="false" outlineLevel="0" collapsed="false">
      <c r="A835" s="32"/>
      <c r="B835" s="36"/>
      <c r="C835" s="34"/>
      <c r="D835" s="34"/>
      <c r="E835" s="35"/>
      <c r="F835" s="35"/>
      <c r="G835" s="35"/>
    </row>
    <row r="836" customFormat="false" ht="15" hidden="false" customHeight="false" outlineLevel="0" collapsed="false">
      <c r="A836" s="32"/>
      <c r="B836" s="36"/>
      <c r="C836" s="34"/>
      <c r="D836" s="34"/>
      <c r="E836" s="35"/>
      <c r="F836" s="35"/>
      <c r="G836" s="35"/>
    </row>
    <row r="837" customFormat="false" ht="15" hidden="false" customHeight="false" outlineLevel="0" collapsed="false">
      <c r="A837" s="32"/>
      <c r="B837" s="36"/>
      <c r="C837" s="34"/>
      <c r="D837" s="34"/>
      <c r="E837" s="35"/>
      <c r="F837" s="35"/>
      <c r="G837" s="35"/>
    </row>
    <row r="838" customFormat="false" ht="15" hidden="false" customHeight="false" outlineLevel="0" collapsed="false">
      <c r="A838" s="32"/>
      <c r="B838" s="36"/>
      <c r="C838" s="34"/>
      <c r="D838" s="34"/>
      <c r="E838" s="35"/>
      <c r="F838" s="35"/>
      <c r="G838" s="35"/>
    </row>
    <row r="839" customFormat="false" ht="15" hidden="false" customHeight="false" outlineLevel="0" collapsed="false">
      <c r="A839" s="32"/>
      <c r="B839" s="36"/>
      <c r="C839" s="34"/>
      <c r="D839" s="34"/>
      <c r="E839" s="35"/>
      <c r="F839" s="35"/>
      <c r="G839" s="35"/>
    </row>
    <row r="840" customFormat="false" ht="15" hidden="false" customHeight="false" outlineLevel="0" collapsed="false">
      <c r="A840" s="32"/>
      <c r="B840" s="36"/>
      <c r="C840" s="34"/>
      <c r="D840" s="34"/>
      <c r="E840" s="35"/>
      <c r="F840" s="35"/>
      <c r="G840" s="35"/>
    </row>
    <row r="841" customFormat="false" ht="15" hidden="false" customHeight="false" outlineLevel="0" collapsed="false">
      <c r="A841" s="32"/>
      <c r="B841" s="36"/>
      <c r="C841" s="34"/>
      <c r="D841" s="34"/>
      <c r="E841" s="35"/>
      <c r="F841" s="35"/>
      <c r="G841" s="35"/>
    </row>
    <row r="842" customFormat="false" ht="15" hidden="false" customHeight="false" outlineLevel="0" collapsed="false">
      <c r="A842" s="32"/>
      <c r="B842" s="36"/>
      <c r="C842" s="34"/>
      <c r="D842" s="34"/>
      <c r="E842" s="35"/>
      <c r="F842" s="35"/>
      <c r="G842" s="35"/>
    </row>
    <row r="843" customFormat="false" ht="15" hidden="false" customHeight="false" outlineLevel="0" collapsed="false">
      <c r="A843" s="32"/>
      <c r="B843" s="36"/>
      <c r="C843" s="34"/>
      <c r="D843" s="34"/>
      <c r="E843" s="35"/>
      <c r="F843" s="35"/>
      <c r="G843" s="35"/>
    </row>
    <row r="844" customFormat="false" ht="15" hidden="false" customHeight="false" outlineLevel="0" collapsed="false">
      <c r="A844" s="32"/>
      <c r="B844" s="36"/>
      <c r="C844" s="34"/>
      <c r="D844" s="34"/>
      <c r="E844" s="35"/>
      <c r="F844" s="35"/>
      <c r="G844" s="35"/>
    </row>
    <row r="845" customFormat="false" ht="15" hidden="false" customHeight="false" outlineLevel="0" collapsed="false">
      <c r="A845" s="32"/>
      <c r="B845" s="36"/>
      <c r="C845" s="34"/>
      <c r="D845" s="34"/>
      <c r="E845" s="35"/>
      <c r="F845" s="35"/>
      <c r="G845" s="35"/>
    </row>
    <row r="846" customFormat="false" ht="15" hidden="false" customHeight="false" outlineLevel="0" collapsed="false">
      <c r="A846" s="32"/>
      <c r="B846" s="36"/>
      <c r="C846" s="34"/>
      <c r="D846" s="34"/>
      <c r="E846" s="35"/>
      <c r="F846" s="35"/>
      <c r="G846" s="35"/>
    </row>
    <row r="847" customFormat="false" ht="15" hidden="false" customHeight="false" outlineLevel="0" collapsed="false">
      <c r="A847" s="32"/>
      <c r="B847" s="36"/>
      <c r="C847" s="34"/>
      <c r="D847" s="34"/>
      <c r="E847" s="35"/>
      <c r="F847" s="35"/>
      <c r="G847" s="35"/>
    </row>
    <row r="848" customFormat="false" ht="15" hidden="false" customHeight="false" outlineLevel="0" collapsed="false">
      <c r="A848" s="32"/>
      <c r="B848" s="36"/>
      <c r="C848" s="34"/>
      <c r="D848" s="34"/>
      <c r="E848" s="35"/>
      <c r="F848" s="35"/>
      <c r="G848" s="35"/>
    </row>
    <row r="849" customFormat="false" ht="15" hidden="false" customHeight="false" outlineLevel="0" collapsed="false">
      <c r="A849" s="32"/>
      <c r="B849" s="36"/>
      <c r="C849" s="34"/>
      <c r="D849" s="34"/>
      <c r="E849" s="35"/>
      <c r="F849" s="35"/>
      <c r="G849" s="35"/>
    </row>
    <row r="850" customFormat="false" ht="15" hidden="false" customHeight="false" outlineLevel="0" collapsed="false">
      <c r="A850" s="32"/>
      <c r="B850" s="36"/>
      <c r="C850" s="34"/>
      <c r="D850" s="34"/>
      <c r="E850" s="35"/>
      <c r="F850" s="35"/>
      <c r="G850" s="35"/>
    </row>
    <row r="851" customFormat="false" ht="15" hidden="false" customHeight="false" outlineLevel="0" collapsed="false">
      <c r="A851" s="32"/>
      <c r="B851" s="36"/>
      <c r="C851" s="34"/>
      <c r="D851" s="34"/>
      <c r="E851" s="35"/>
      <c r="F851" s="35"/>
      <c r="G851" s="35"/>
    </row>
    <row r="852" customFormat="false" ht="15" hidden="false" customHeight="false" outlineLevel="0" collapsed="false">
      <c r="A852" s="32"/>
      <c r="B852" s="36"/>
      <c r="C852" s="34"/>
      <c r="D852" s="34"/>
      <c r="E852" s="35"/>
      <c r="F852" s="35"/>
      <c r="G852" s="35"/>
    </row>
    <row r="853" customFormat="false" ht="15" hidden="false" customHeight="false" outlineLevel="0" collapsed="false">
      <c r="A853" s="32"/>
      <c r="B853" s="36"/>
      <c r="C853" s="34"/>
      <c r="D853" s="34"/>
      <c r="E853" s="35"/>
      <c r="F853" s="35"/>
      <c r="G853" s="35"/>
    </row>
    <row r="854" customFormat="false" ht="15" hidden="false" customHeight="false" outlineLevel="0" collapsed="false">
      <c r="A854" s="32"/>
      <c r="B854" s="36"/>
      <c r="C854" s="34"/>
      <c r="D854" s="34"/>
      <c r="E854" s="35"/>
      <c r="F854" s="35"/>
      <c r="G854" s="35"/>
    </row>
    <row r="855" customFormat="false" ht="15" hidden="false" customHeight="false" outlineLevel="0" collapsed="false">
      <c r="A855" s="32"/>
      <c r="B855" s="36"/>
      <c r="C855" s="34"/>
      <c r="D855" s="34"/>
      <c r="E855" s="35"/>
      <c r="F855" s="35"/>
      <c r="G855" s="35"/>
    </row>
    <row r="856" customFormat="false" ht="15" hidden="false" customHeight="false" outlineLevel="0" collapsed="false">
      <c r="A856" s="32"/>
      <c r="B856" s="36"/>
      <c r="C856" s="34"/>
      <c r="D856" s="34"/>
      <c r="E856" s="35"/>
      <c r="F856" s="35"/>
      <c r="G856" s="35"/>
    </row>
    <row r="857" customFormat="false" ht="15" hidden="false" customHeight="false" outlineLevel="0" collapsed="false">
      <c r="A857" s="32"/>
      <c r="B857" s="36"/>
      <c r="C857" s="34"/>
      <c r="D857" s="34"/>
      <c r="E857" s="35"/>
      <c r="F857" s="35"/>
      <c r="G857" s="35"/>
    </row>
    <row r="858" customFormat="false" ht="15" hidden="false" customHeight="false" outlineLevel="0" collapsed="false">
      <c r="A858" s="32"/>
      <c r="B858" s="36"/>
      <c r="C858" s="34"/>
      <c r="D858" s="34"/>
      <c r="E858" s="35"/>
      <c r="F858" s="35"/>
      <c r="G858" s="35"/>
    </row>
    <row r="859" customFormat="false" ht="15" hidden="false" customHeight="false" outlineLevel="0" collapsed="false">
      <c r="A859" s="32"/>
      <c r="B859" s="36"/>
      <c r="C859" s="34"/>
      <c r="D859" s="34"/>
      <c r="E859" s="35"/>
      <c r="F859" s="35"/>
      <c r="G859" s="35"/>
    </row>
    <row r="860" customFormat="false" ht="15" hidden="false" customHeight="false" outlineLevel="0" collapsed="false">
      <c r="A860" s="32"/>
      <c r="B860" s="36"/>
      <c r="C860" s="34"/>
      <c r="D860" s="34"/>
      <c r="E860" s="35"/>
      <c r="F860" s="35"/>
      <c r="G860" s="35"/>
    </row>
    <row r="861" customFormat="false" ht="15" hidden="false" customHeight="false" outlineLevel="0" collapsed="false">
      <c r="A861" s="32"/>
      <c r="B861" s="36"/>
      <c r="C861" s="34"/>
      <c r="D861" s="34"/>
      <c r="E861" s="35"/>
      <c r="F861" s="35"/>
      <c r="G861" s="35"/>
    </row>
    <row r="862" customFormat="false" ht="15" hidden="false" customHeight="false" outlineLevel="0" collapsed="false">
      <c r="A862" s="32"/>
      <c r="B862" s="36"/>
      <c r="C862" s="34"/>
      <c r="D862" s="34"/>
      <c r="E862" s="35"/>
      <c r="F862" s="35"/>
      <c r="G862" s="35"/>
    </row>
    <row r="863" customFormat="false" ht="15" hidden="false" customHeight="false" outlineLevel="0" collapsed="false">
      <c r="A863" s="32"/>
      <c r="B863" s="36"/>
      <c r="C863" s="34"/>
      <c r="D863" s="34"/>
      <c r="E863" s="35"/>
      <c r="F863" s="35"/>
      <c r="G863" s="35"/>
    </row>
    <row r="864" customFormat="false" ht="15" hidden="false" customHeight="false" outlineLevel="0" collapsed="false">
      <c r="A864" s="32"/>
      <c r="B864" s="36"/>
      <c r="C864" s="34"/>
      <c r="D864" s="34"/>
      <c r="E864" s="35"/>
      <c r="F864" s="35"/>
      <c r="G864" s="35"/>
    </row>
    <row r="865" customFormat="false" ht="15" hidden="false" customHeight="false" outlineLevel="0" collapsed="false">
      <c r="A865" s="32"/>
      <c r="B865" s="36"/>
      <c r="C865" s="34"/>
      <c r="D865" s="34"/>
      <c r="E865" s="35"/>
      <c r="F865" s="35"/>
      <c r="G865" s="35"/>
    </row>
    <row r="866" customFormat="false" ht="15" hidden="false" customHeight="false" outlineLevel="0" collapsed="false">
      <c r="A866" s="32"/>
      <c r="B866" s="36"/>
      <c r="C866" s="34"/>
      <c r="D866" s="34"/>
      <c r="E866" s="35"/>
      <c r="F866" s="35"/>
      <c r="G866" s="35"/>
    </row>
    <row r="867" customFormat="false" ht="15" hidden="false" customHeight="false" outlineLevel="0" collapsed="false">
      <c r="A867" s="32"/>
      <c r="B867" s="36"/>
      <c r="C867" s="34"/>
      <c r="D867" s="34"/>
      <c r="E867" s="35"/>
      <c r="F867" s="35"/>
      <c r="G867" s="35"/>
    </row>
    <row r="868" customFormat="false" ht="15" hidden="false" customHeight="false" outlineLevel="0" collapsed="false">
      <c r="A868" s="32"/>
      <c r="B868" s="36"/>
      <c r="C868" s="34"/>
      <c r="D868" s="34"/>
      <c r="E868" s="35"/>
      <c r="F868" s="35"/>
      <c r="G868" s="35"/>
    </row>
    <row r="869" customFormat="false" ht="15" hidden="false" customHeight="false" outlineLevel="0" collapsed="false">
      <c r="A869" s="32"/>
      <c r="B869" s="36"/>
      <c r="C869" s="34"/>
      <c r="D869" s="34"/>
      <c r="E869" s="35"/>
      <c r="F869" s="35"/>
      <c r="G869" s="35"/>
    </row>
    <row r="870" customFormat="false" ht="15" hidden="false" customHeight="false" outlineLevel="0" collapsed="false">
      <c r="A870" s="32"/>
      <c r="B870" s="36"/>
      <c r="C870" s="34"/>
      <c r="D870" s="34"/>
      <c r="E870" s="35"/>
      <c r="F870" s="35"/>
      <c r="G870" s="35"/>
    </row>
    <row r="871" customFormat="false" ht="15" hidden="false" customHeight="false" outlineLevel="0" collapsed="false">
      <c r="A871" s="32"/>
      <c r="B871" s="36"/>
      <c r="C871" s="34"/>
      <c r="D871" s="34"/>
      <c r="E871" s="35"/>
      <c r="F871" s="35"/>
      <c r="G871" s="35"/>
    </row>
    <row r="872" customFormat="false" ht="15" hidden="false" customHeight="false" outlineLevel="0" collapsed="false">
      <c r="A872" s="32"/>
      <c r="B872" s="36"/>
      <c r="C872" s="34"/>
      <c r="D872" s="34"/>
      <c r="E872" s="35"/>
      <c r="F872" s="35"/>
      <c r="G872" s="35"/>
    </row>
    <row r="873" customFormat="false" ht="15" hidden="false" customHeight="false" outlineLevel="0" collapsed="false">
      <c r="A873" s="32"/>
      <c r="B873" s="36"/>
      <c r="C873" s="34"/>
      <c r="D873" s="34"/>
      <c r="E873" s="35"/>
      <c r="F873" s="35"/>
      <c r="G873" s="35"/>
    </row>
    <row r="874" customFormat="false" ht="15" hidden="false" customHeight="false" outlineLevel="0" collapsed="false">
      <c r="A874" s="32"/>
      <c r="B874" s="36"/>
      <c r="C874" s="34"/>
      <c r="D874" s="34"/>
      <c r="E874" s="35"/>
      <c r="F874" s="35"/>
      <c r="G874" s="35"/>
    </row>
    <row r="875" customFormat="false" ht="15" hidden="false" customHeight="false" outlineLevel="0" collapsed="false">
      <c r="A875" s="32"/>
      <c r="B875" s="36"/>
      <c r="C875" s="34"/>
      <c r="D875" s="34"/>
      <c r="E875" s="35"/>
      <c r="F875" s="35"/>
      <c r="G875" s="35"/>
    </row>
    <row r="876" customFormat="false" ht="15" hidden="false" customHeight="false" outlineLevel="0" collapsed="false">
      <c r="A876" s="32"/>
      <c r="B876" s="36"/>
      <c r="C876" s="34"/>
      <c r="D876" s="34"/>
      <c r="E876" s="35"/>
      <c r="F876" s="35"/>
      <c r="G876" s="35"/>
    </row>
    <row r="877" customFormat="false" ht="15" hidden="false" customHeight="false" outlineLevel="0" collapsed="false">
      <c r="A877" s="32"/>
      <c r="B877" s="36"/>
      <c r="C877" s="34"/>
      <c r="D877" s="34"/>
      <c r="E877" s="35"/>
      <c r="F877" s="35"/>
      <c r="G877" s="35"/>
    </row>
    <row r="878" customFormat="false" ht="15" hidden="false" customHeight="false" outlineLevel="0" collapsed="false">
      <c r="A878" s="32"/>
      <c r="B878" s="36"/>
      <c r="C878" s="34"/>
      <c r="D878" s="34"/>
      <c r="E878" s="35"/>
      <c r="F878" s="35"/>
      <c r="G878" s="35"/>
    </row>
    <row r="879" customFormat="false" ht="15" hidden="false" customHeight="false" outlineLevel="0" collapsed="false">
      <c r="A879" s="32"/>
      <c r="B879" s="36"/>
      <c r="C879" s="34"/>
      <c r="D879" s="34"/>
      <c r="E879" s="35"/>
      <c r="F879" s="35"/>
      <c r="G879" s="35"/>
    </row>
    <row r="880" customFormat="false" ht="15" hidden="false" customHeight="false" outlineLevel="0" collapsed="false">
      <c r="A880" s="32"/>
      <c r="B880" s="36"/>
      <c r="C880" s="34"/>
      <c r="D880" s="34"/>
      <c r="E880" s="35"/>
      <c r="F880" s="35"/>
      <c r="G880" s="35"/>
    </row>
    <row r="881" customFormat="false" ht="15" hidden="false" customHeight="false" outlineLevel="0" collapsed="false">
      <c r="A881" s="32"/>
      <c r="B881" s="36"/>
      <c r="C881" s="34"/>
      <c r="D881" s="34"/>
      <c r="E881" s="35"/>
      <c r="F881" s="35"/>
      <c r="G881" s="35"/>
    </row>
    <row r="882" customFormat="false" ht="15" hidden="false" customHeight="false" outlineLevel="0" collapsed="false">
      <c r="A882" s="32"/>
      <c r="B882" s="36"/>
      <c r="C882" s="34"/>
      <c r="D882" s="34"/>
      <c r="E882" s="35"/>
      <c r="F882" s="35"/>
      <c r="G882" s="35"/>
    </row>
    <row r="883" customFormat="false" ht="15" hidden="false" customHeight="false" outlineLevel="0" collapsed="false">
      <c r="A883" s="32"/>
      <c r="B883" s="36"/>
      <c r="C883" s="34"/>
      <c r="D883" s="34"/>
      <c r="E883" s="35"/>
      <c r="F883" s="35"/>
      <c r="G883" s="35"/>
    </row>
    <row r="884" customFormat="false" ht="15" hidden="false" customHeight="false" outlineLevel="0" collapsed="false">
      <c r="A884" s="32"/>
      <c r="B884" s="36"/>
      <c r="C884" s="34"/>
      <c r="D884" s="34"/>
      <c r="E884" s="35"/>
      <c r="F884" s="35"/>
      <c r="G884" s="35"/>
    </row>
    <row r="885" customFormat="false" ht="15" hidden="false" customHeight="false" outlineLevel="0" collapsed="false">
      <c r="A885" s="32"/>
      <c r="B885" s="36"/>
      <c r="C885" s="34"/>
      <c r="D885" s="34"/>
      <c r="E885" s="35"/>
      <c r="F885" s="35"/>
      <c r="G885" s="35"/>
    </row>
    <row r="886" customFormat="false" ht="15" hidden="false" customHeight="false" outlineLevel="0" collapsed="false">
      <c r="A886" s="32"/>
      <c r="B886" s="36"/>
      <c r="C886" s="34"/>
      <c r="D886" s="34"/>
      <c r="E886" s="35"/>
      <c r="F886" s="35"/>
      <c r="G886" s="35"/>
    </row>
    <row r="887" customFormat="false" ht="15" hidden="false" customHeight="false" outlineLevel="0" collapsed="false">
      <c r="A887" s="32"/>
      <c r="B887" s="36"/>
      <c r="C887" s="34"/>
      <c r="D887" s="34"/>
      <c r="E887" s="35"/>
      <c r="F887" s="35"/>
      <c r="G887" s="35"/>
    </row>
    <row r="888" customFormat="false" ht="15" hidden="false" customHeight="false" outlineLevel="0" collapsed="false">
      <c r="A888" s="32"/>
      <c r="B888" s="36"/>
      <c r="C888" s="34"/>
      <c r="D888" s="34"/>
      <c r="E888" s="35"/>
      <c r="F888" s="35"/>
      <c r="G888" s="35"/>
    </row>
    <row r="889" customFormat="false" ht="15" hidden="false" customHeight="false" outlineLevel="0" collapsed="false">
      <c r="A889" s="32"/>
      <c r="B889" s="36"/>
      <c r="C889" s="34"/>
      <c r="D889" s="34"/>
      <c r="E889" s="35"/>
      <c r="F889" s="35"/>
      <c r="G889" s="35"/>
    </row>
    <row r="890" customFormat="false" ht="15" hidden="false" customHeight="false" outlineLevel="0" collapsed="false">
      <c r="A890" s="32"/>
      <c r="B890" s="36"/>
      <c r="C890" s="34"/>
      <c r="D890" s="34"/>
      <c r="E890" s="35"/>
      <c r="F890" s="35"/>
      <c r="G890" s="35"/>
    </row>
    <row r="891" customFormat="false" ht="15" hidden="false" customHeight="false" outlineLevel="0" collapsed="false">
      <c r="A891" s="32"/>
      <c r="B891" s="36"/>
      <c r="C891" s="34"/>
      <c r="D891" s="34"/>
      <c r="E891" s="35"/>
      <c r="F891" s="35"/>
      <c r="G891" s="35"/>
    </row>
    <row r="892" customFormat="false" ht="15" hidden="false" customHeight="false" outlineLevel="0" collapsed="false">
      <c r="A892" s="32"/>
      <c r="B892" s="36"/>
      <c r="C892" s="34"/>
      <c r="D892" s="34"/>
      <c r="E892" s="35"/>
      <c r="F892" s="35"/>
      <c r="G892" s="35"/>
    </row>
    <row r="893" customFormat="false" ht="15" hidden="false" customHeight="false" outlineLevel="0" collapsed="false">
      <c r="A893" s="32"/>
      <c r="B893" s="36"/>
      <c r="C893" s="34"/>
      <c r="D893" s="34"/>
      <c r="E893" s="35"/>
      <c r="F893" s="35"/>
      <c r="G893" s="35"/>
    </row>
    <row r="894" customFormat="false" ht="15" hidden="false" customHeight="false" outlineLevel="0" collapsed="false">
      <c r="A894" s="32"/>
      <c r="B894" s="36"/>
      <c r="C894" s="34"/>
      <c r="D894" s="34"/>
      <c r="E894" s="35"/>
      <c r="F894" s="35"/>
      <c r="G894" s="35"/>
    </row>
    <row r="895" customFormat="false" ht="15" hidden="false" customHeight="false" outlineLevel="0" collapsed="false">
      <c r="A895" s="32"/>
      <c r="B895" s="36"/>
      <c r="C895" s="34"/>
      <c r="D895" s="34"/>
      <c r="E895" s="35"/>
      <c r="F895" s="35"/>
      <c r="G895" s="35"/>
    </row>
    <row r="896" customFormat="false" ht="15" hidden="false" customHeight="false" outlineLevel="0" collapsed="false">
      <c r="A896" s="32"/>
      <c r="B896" s="36"/>
      <c r="C896" s="34"/>
      <c r="D896" s="34"/>
      <c r="E896" s="35"/>
      <c r="F896" s="35"/>
      <c r="G896" s="35"/>
    </row>
    <row r="897" customFormat="false" ht="15" hidden="false" customHeight="false" outlineLevel="0" collapsed="false">
      <c r="A897" s="32"/>
      <c r="B897" s="36"/>
      <c r="C897" s="34"/>
      <c r="D897" s="34"/>
      <c r="E897" s="35"/>
      <c r="F897" s="35"/>
      <c r="G897" s="35"/>
    </row>
    <row r="898" customFormat="false" ht="15" hidden="false" customHeight="false" outlineLevel="0" collapsed="false">
      <c r="A898" s="32"/>
      <c r="B898" s="36"/>
      <c r="C898" s="34"/>
      <c r="D898" s="34"/>
      <c r="E898" s="35"/>
      <c r="F898" s="35"/>
      <c r="G898" s="35"/>
    </row>
    <row r="899" customFormat="false" ht="15" hidden="false" customHeight="false" outlineLevel="0" collapsed="false">
      <c r="A899" s="32"/>
      <c r="B899" s="36"/>
      <c r="C899" s="34"/>
      <c r="D899" s="34"/>
      <c r="E899" s="35"/>
      <c r="F899" s="35"/>
      <c r="G899" s="35"/>
    </row>
    <row r="900" customFormat="false" ht="15" hidden="false" customHeight="false" outlineLevel="0" collapsed="false">
      <c r="A900" s="32"/>
      <c r="B900" s="36"/>
      <c r="C900" s="34"/>
      <c r="D900" s="34"/>
      <c r="E900" s="35"/>
      <c r="F900" s="35"/>
      <c r="G900" s="35"/>
    </row>
    <row r="901" customFormat="false" ht="15" hidden="false" customHeight="false" outlineLevel="0" collapsed="false">
      <c r="A901" s="32"/>
      <c r="B901" s="36"/>
      <c r="C901" s="34"/>
      <c r="D901" s="34"/>
      <c r="E901" s="35"/>
      <c r="F901" s="35"/>
      <c r="G901" s="35"/>
    </row>
    <row r="902" customFormat="false" ht="15" hidden="false" customHeight="false" outlineLevel="0" collapsed="false">
      <c r="A902" s="32"/>
      <c r="B902" s="36"/>
      <c r="C902" s="34"/>
      <c r="D902" s="34"/>
      <c r="E902" s="35"/>
      <c r="F902" s="35"/>
      <c r="G902" s="35"/>
    </row>
    <row r="903" customFormat="false" ht="15" hidden="false" customHeight="false" outlineLevel="0" collapsed="false">
      <c r="A903" s="32"/>
      <c r="B903" s="36"/>
      <c r="C903" s="34"/>
      <c r="D903" s="34"/>
      <c r="E903" s="35"/>
      <c r="F903" s="35"/>
      <c r="G903" s="35"/>
    </row>
    <row r="904" customFormat="false" ht="15" hidden="false" customHeight="false" outlineLevel="0" collapsed="false">
      <c r="A904" s="32"/>
      <c r="B904" s="36"/>
      <c r="C904" s="34"/>
      <c r="D904" s="34"/>
      <c r="E904" s="35"/>
      <c r="F904" s="35"/>
      <c r="G904" s="35"/>
    </row>
    <row r="905" customFormat="false" ht="15" hidden="false" customHeight="false" outlineLevel="0" collapsed="false">
      <c r="A905" s="32"/>
      <c r="B905" s="36"/>
      <c r="C905" s="34"/>
      <c r="D905" s="34"/>
      <c r="E905" s="35"/>
      <c r="F905" s="35"/>
      <c r="G905" s="35"/>
    </row>
    <row r="906" customFormat="false" ht="15" hidden="false" customHeight="false" outlineLevel="0" collapsed="false">
      <c r="A906" s="32"/>
      <c r="B906" s="36"/>
      <c r="C906" s="34"/>
      <c r="D906" s="34"/>
      <c r="E906" s="35"/>
      <c r="F906" s="35"/>
      <c r="G906" s="35"/>
    </row>
    <row r="907" customFormat="false" ht="15" hidden="false" customHeight="false" outlineLevel="0" collapsed="false">
      <c r="A907" s="32"/>
      <c r="B907" s="36"/>
      <c r="C907" s="34"/>
      <c r="D907" s="34"/>
      <c r="E907" s="35"/>
      <c r="F907" s="35"/>
      <c r="G907" s="35"/>
    </row>
    <row r="908" customFormat="false" ht="15" hidden="false" customHeight="false" outlineLevel="0" collapsed="false">
      <c r="A908" s="32"/>
      <c r="B908" s="36"/>
      <c r="C908" s="34"/>
      <c r="D908" s="34"/>
      <c r="E908" s="35"/>
      <c r="F908" s="35"/>
      <c r="G908" s="35"/>
    </row>
    <row r="909" customFormat="false" ht="15" hidden="false" customHeight="false" outlineLevel="0" collapsed="false">
      <c r="A909" s="32"/>
      <c r="B909" s="36"/>
      <c r="C909" s="34"/>
      <c r="D909" s="34"/>
      <c r="E909" s="35"/>
      <c r="F909" s="35"/>
      <c r="G909" s="35"/>
    </row>
    <row r="910" customFormat="false" ht="15" hidden="false" customHeight="false" outlineLevel="0" collapsed="false">
      <c r="A910" s="32"/>
      <c r="B910" s="36"/>
      <c r="C910" s="34"/>
      <c r="D910" s="34"/>
      <c r="E910" s="35"/>
      <c r="F910" s="35"/>
      <c r="G910" s="35"/>
    </row>
    <row r="911" customFormat="false" ht="15" hidden="false" customHeight="false" outlineLevel="0" collapsed="false">
      <c r="A911" s="32"/>
      <c r="B911" s="36"/>
      <c r="C911" s="34"/>
      <c r="D911" s="34"/>
      <c r="E911" s="35"/>
      <c r="F911" s="35"/>
      <c r="G911" s="35"/>
    </row>
    <row r="912" customFormat="false" ht="15" hidden="false" customHeight="false" outlineLevel="0" collapsed="false">
      <c r="A912" s="32"/>
      <c r="B912" s="36"/>
      <c r="C912" s="34"/>
      <c r="D912" s="34"/>
      <c r="E912" s="35"/>
      <c r="F912" s="35"/>
      <c r="G912" s="35"/>
    </row>
    <row r="913" customFormat="false" ht="15" hidden="false" customHeight="false" outlineLevel="0" collapsed="false">
      <c r="A913" s="32"/>
      <c r="B913" s="36"/>
      <c r="C913" s="34"/>
      <c r="D913" s="34"/>
      <c r="E913" s="35"/>
      <c r="F913" s="35"/>
      <c r="G913" s="35"/>
    </row>
    <row r="914" customFormat="false" ht="15" hidden="false" customHeight="false" outlineLevel="0" collapsed="false">
      <c r="A914" s="32"/>
      <c r="B914" s="36"/>
      <c r="C914" s="34"/>
      <c r="D914" s="34"/>
      <c r="E914" s="35"/>
      <c r="F914" s="35"/>
      <c r="G914" s="35"/>
    </row>
    <row r="915" customFormat="false" ht="15" hidden="false" customHeight="false" outlineLevel="0" collapsed="false">
      <c r="A915" s="32"/>
      <c r="B915" s="36"/>
      <c r="C915" s="34"/>
      <c r="D915" s="34"/>
      <c r="E915" s="35"/>
      <c r="F915" s="35"/>
      <c r="G915" s="35"/>
    </row>
    <row r="916" customFormat="false" ht="15" hidden="false" customHeight="false" outlineLevel="0" collapsed="false">
      <c r="A916" s="32"/>
      <c r="B916" s="36"/>
      <c r="C916" s="34"/>
      <c r="D916" s="34"/>
      <c r="E916" s="35"/>
      <c r="F916" s="35"/>
      <c r="G916" s="35"/>
    </row>
    <row r="917" customFormat="false" ht="15" hidden="false" customHeight="false" outlineLevel="0" collapsed="false">
      <c r="A917" s="32"/>
      <c r="B917" s="36"/>
      <c r="C917" s="34"/>
      <c r="D917" s="34"/>
      <c r="E917" s="35"/>
      <c r="F917" s="35"/>
      <c r="G917" s="35"/>
    </row>
    <row r="918" customFormat="false" ht="15" hidden="false" customHeight="false" outlineLevel="0" collapsed="false">
      <c r="A918" s="32"/>
      <c r="B918" s="36"/>
      <c r="C918" s="34"/>
      <c r="D918" s="34"/>
      <c r="E918" s="35"/>
      <c r="F918" s="35"/>
      <c r="G918" s="35"/>
    </row>
    <row r="919" customFormat="false" ht="15" hidden="false" customHeight="false" outlineLevel="0" collapsed="false">
      <c r="A919" s="32"/>
      <c r="B919" s="36"/>
      <c r="C919" s="34"/>
      <c r="D919" s="34"/>
      <c r="E919" s="35"/>
      <c r="F919" s="35"/>
      <c r="G919" s="35"/>
    </row>
    <row r="920" customFormat="false" ht="15" hidden="false" customHeight="false" outlineLevel="0" collapsed="false">
      <c r="A920" s="32"/>
      <c r="B920" s="36"/>
      <c r="C920" s="34"/>
      <c r="D920" s="34"/>
      <c r="E920" s="35"/>
      <c r="F920" s="35"/>
      <c r="G920" s="35"/>
    </row>
    <row r="921" customFormat="false" ht="15" hidden="false" customHeight="false" outlineLevel="0" collapsed="false">
      <c r="A921" s="32"/>
      <c r="B921" s="36"/>
      <c r="C921" s="34"/>
      <c r="D921" s="34"/>
      <c r="E921" s="35"/>
      <c r="F921" s="35"/>
      <c r="G921" s="35"/>
    </row>
    <row r="922" customFormat="false" ht="15" hidden="false" customHeight="false" outlineLevel="0" collapsed="false">
      <c r="A922" s="32"/>
      <c r="B922" s="36"/>
      <c r="C922" s="34"/>
      <c r="D922" s="34"/>
      <c r="E922" s="35"/>
      <c r="F922" s="35"/>
      <c r="G922" s="35"/>
    </row>
    <row r="923" customFormat="false" ht="15" hidden="false" customHeight="false" outlineLevel="0" collapsed="false">
      <c r="A923" s="32"/>
      <c r="B923" s="36"/>
      <c r="C923" s="34"/>
      <c r="D923" s="34"/>
      <c r="E923" s="35"/>
      <c r="F923" s="35"/>
      <c r="G923" s="35"/>
    </row>
    <row r="924" customFormat="false" ht="15" hidden="false" customHeight="false" outlineLevel="0" collapsed="false">
      <c r="A924" s="32"/>
      <c r="B924" s="36"/>
      <c r="C924" s="34"/>
      <c r="D924" s="34"/>
      <c r="E924" s="35"/>
      <c r="F924" s="35"/>
      <c r="G924" s="35"/>
    </row>
    <row r="925" customFormat="false" ht="15" hidden="false" customHeight="false" outlineLevel="0" collapsed="false">
      <c r="A925" s="32"/>
      <c r="B925" s="36"/>
      <c r="C925" s="34"/>
      <c r="D925" s="34"/>
      <c r="E925" s="35"/>
      <c r="F925" s="35"/>
      <c r="G925" s="35"/>
    </row>
    <row r="926" customFormat="false" ht="15" hidden="false" customHeight="false" outlineLevel="0" collapsed="false">
      <c r="A926" s="32"/>
      <c r="B926" s="36"/>
      <c r="C926" s="34"/>
      <c r="D926" s="34"/>
      <c r="E926" s="35"/>
      <c r="F926" s="35"/>
      <c r="G926" s="35"/>
    </row>
    <row r="927" customFormat="false" ht="15" hidden="false" customHeight="false" outlineLevel="0" collapsed="false">
      <c r="A927" s="32"/>
      <c r="B927" s="36"/>
      <c r="C927" s="34"/>
      <c r="D927" s="34"/>
      <c r="E927" s="35"/>
      <c r="F927" s="35"/>
      <c r="G927" s="35"/>
    </row>
    <row r="928" customFormat="false" ht="15" hidden="false" customHeight="false" outlineLevel="0" collapsed="false">
      <c r="A928" s="32"/>
      <c r="B928" s="36"/>
      <c r="C928" s="34"/>
      <c r="D928" s="34"/>
      <c r="E928" s="35"/>
      <c r="F928" s="35"/>
      <c r="G928" s="35"/>
    </row>
    <row r="929" customFormat="false" ht="15" hidden="false" customHeight="false" outlineLevel="0" collapsed="false">
      <c r="A929" s="32"/>
      <c r="B929" s="36"/>
      <c r="C929" s="34"/>
      <c r="D929" s="34"/>
      <c r="E929" s="35"/>
      <c r="F929" s="35"/>
      <c r="G929" s="35"/>
    </row>
    <row r="930" customFormat="false" ht="15" hidden="false" customHeight="false" outlineLevel="0" collapsed="false">
      <c r="A930" s="32"/>
      <c r="B930" s="36"/>
      <c r="C930" s="34"/>
      <c r="D930" s="34"/>
      <c r="E930" s="35"/>
      <c r="F930" s="35"/>
      <c r="G930" s="35"/>
    </row>
    <row r="931" customFormat="false" ht="15" hidden="false" customHeight="false" outlineLevel="0" collapsed="false">
      <c r="A931" s="32"/>
      <c r="B931" s="36"/>
      <c r="C931" s="34"/>
      <c r="D931" s="34"/>
      <c r="E931" s="35"/>
      <c r="F931" s="35"/>
      <c r="G931" s="35"/>
    </row>
    <row r="932" customFormat="false" ht="15" hidden="false" customHeight="false" outlineLevel="0" collapsed="false">
      <c r="A932" s="32"/>
      <c r="B932" s="36"/>
      <c r="C932" s="34"/>
      <c r="D932" s="34"/>
      <c r="E932" s="35"/>
      <c r="F932" s="35"/>
      <c r="G932" s="35"/>
    </row>
    <row r="933" customFormat="false" ht="15" hidden="false" customHeight="false" outlineLevel="0" collapsed="false">
      <c r="A933" s="32"/>
      <c r="B933" s="36"/>
      <c r="C933" s="34"/>
      <c r="D933" s="34"/>
      <c r="E933" s="35"/>
      <c r="F933" s="35"/>
      <c r="G933" s="35"/>
    </row>
    <row r="934" customFormat="false" ht="15" hidden="false" customHeight="false" outlineLevel="0" collapsed="false">
      <c r="A934" s="32"/>
      <c r="B934" s="36"/>
      <c r="C934" s="34"/>
      <c r="D934" s="34"/>
      <c r="E934" s="35"/>
      <c r="F934" s="35"/>
      <c r="G934" s="35"/>
    </row>
    <row r="935" customFormat="false" ht="15" hidden="false" customHeight="false" outlineLevel="0" collapsed="false">
      <c r="A935" s="32"/>
      <c r="B935" s="36"/>
      <c r="C935" s="34"/>
      <c r="D935" s="34"/>
      <c r="E935" s="35"/>
      <c r="F935" s="35"/>
      <c r="G935" s="35"/>
    </row>
    <row r="936" customFormat="false" ht="15" hidden="false" customHeight="false" outlineLevel="0" collapsed="false">
      <c r="A936" s="32"/>
      <c r="B936" s="36"/>
      <c r="C936" s="34"/>
      <c r="D936" s="34"/>
      <c r="E936" s="35"/>
      <c r="F936" s="35"/>
      <c r="G936" s="35"/>
    </row>
    <row r="937" customFormat="false" ht="15" hidden="false" customHeight="false" outlineLevel="0" collapsed="false">
      <c r="A937" s="32"/>
      <c r="B937" s="36"/>
      <c r="C937" s="34"/>
      <c r="D937" s="34"/>
      <c r="E937" s="35"/>
      <c r="F937" s="35"/>
      <c r="G937" s="35"/>
    </row>
    <row r="938" customFormat="false" ht="15" hidden="false" customHeight="false" outlineLevel="0" collapsed="false">
      <c r="A938" s="32"/>
      <c r="B938" s="36"/>
      <c r="C938" s="34"/>
      <c r="D938" s="34"/>
      <c r="E938" s="35"/>
      <c r="F938" s="35"/>
      <c r="G938" s="35"/>
    </row>
    <row r="939" customFormat="false" ht="15" hidden="false" customHeight="false" outlineLevel="0" collapsed="false">
      <c r="A939" s="32"/>
      <c r="B939" s="36"/>
      <c r="C939" s="34"/>
      <c r="D939" s="34"/>
      <c r="E939" s="35"/>
      <c r="F939" s="35"/>
      <c r="G939" s="35"/>
    </row>
    <row r="940" customFormat="false" ht="15" hidden="false" customHeight="false" outlineLevel="0" collapsed="false">
      <c r="A940" s="32"/>
      <c r="B940" s="36"/>
      <c r="C940" s="34"/>
      <c r="D940" s="34"/>
      <c r="E940" s="35"/>
      <c r="F940" s="35"/>
      <c r="G940" s="35"/>
    </row>
    <row r="941" customFormat="false" ht="15" hidden="false" customHeight="false" outlineLevel="0" collapsed="false">
      <c r="A941" s="32"/>
      <c r="B941" s="36"/>
      <c r="C941" s="34"/>
      <c r="D941" s="34"/>
      <c r="E941" s="35"/>
      <c r="F941" s="35"/>
      <c r="G941" s="35"/>
    </row>
    <row r="942" customFormat="false" ht="15" hidden="false" customHeight="false" outlineLevel="0" collapsed="false">
      <c r="A942" s="32"/>
      <c r="B942" s="36"/>
      <c r="C942" s="34"/>
      <c r="D942" s="34"/>
      <c r="E942" s="35"/>
      <c r="F942" s="35"/>
      <c r="G942" s="35"/>
    </row>
    <row r="943" customFormat="false" ht="15" hidden="false" customHeight="false" outlineLevel="0" collapsed="false">
      <c r="A943" s="32"/>
      <c r="B943" s="36"/>
      <c r="C943" s="34"/>
      <c r="D943" s="34"/>
      <c r="E943" s="35"/>
      <c r="F943" s="35"/>
      <c r="G943" s="35"/>
    </row>
    <row r="944" customFormat="false" ht="15" hidden="false" customHeight="false" outlineLevel="0" collapsed="false">
      <c r="A944" s="32"/>
      <c r="B944" s="36"/>
      <c r="C944" s="34"/>
      <c r="D944" s="34"/>
      <c r="E944" s="35"/>
      <c r="F944" s="35"/>
      <c r="G944" s="35"/>
    </row>
    <row r="945" customFormat="false" ht="15" hidden="false" customHeight="false" outlineLevel="0" collapsed="false">
      <c r="A945" s="32"/>
      <c r="B945" s="36"/>
      <c r="C945" s="34"/>
      <c r="D945" s="34"/>
      <c r="E945" s="35"/>
      <c r="F945" s="35"/>
      <c r="G945" s="35"/>
    </row>
    <row r="946" customFormat="false" ht="15" hidden="false" customHeight="false" outlineLevel="0" collapsed="false">
      <c r="A946" s="32"/>
      <c r="B946" s="36"/>
      <c r="C946" s="34"/>
      <c r="D946" s="34"/>
      <c r="E946" s="35"/>
      <c r="F946" s="35"/>
      <c r="G946" s="35"/>
    </row>
    <row r="947" customFormat="false" ht="15" hidden="false" customHeight="false" outlineLevel="0" collapsed="false">
      <c r="A947" s="32"/>
      <c r="B947" s="36"/>
      <c r="C947" s="34"/>
      <c r="D947" s="34"/>
      <c r="E947" s="35"/>
      <c r="F947" s="35"/>
      <c r="G947" s="35"/>
    </row>
    <row r="948" customFormat="false" ht="15" hidden="false" customHeight="false" outlineLevel="0" collapsed="false">
      <c r="A948" s="32"/>
      <c r="B948" s="36"/>
      <c r="C948" s="34"/>
      <c r="D948" s="34"/>
      <c r="E948" s="35"/>
      <c r="F948" s="35"/>
      <c r="G948" s="35"/>
    </row>
    <row r="949" customFormat="false" ht="15" hidden="false" customHeight="false" outlineLevel="0" collapsed="false">
      <c r="A949" s="32"/>
      <c r="B949" s="36"/>
      <c r="C949" s="34"/>
      <c r="D949" s="34"/>
      <c r="E949" s="35"/>
      <c r="F949" s="35"/>
      <c r="G949" s="35"/>
    </row>
    <row r="950" customFormat="false" ht="15" hidden="false" customHeight="false" outlineLevel="0" collapsed="false">
      <c r="A950" s="32"/>
      <c r="B950" s="36"/>
      <c r="C950" s="34"/>
      <c r="D950" s="34"/>
      <c r="E950" s="35"/>
      <c r="F950" s="35"/>
      <c r="G950" s="35"/>
    </row>
    <row r="951" customFormat="false" ht="15" hidden="false" customHeight="false" outlineLevel="0" collapsed="false">
      <c r="A951" s="32"/>
      <c r="B951" s="36"/>
      <c r="C951" s="34"/>
      <c r="D951" s="34"/>
      <c r="E951" s="35"/>
      <c r="F951" s="35"/>
      <c r="G951" s="35"/>
    </row>
    <row r="952" customFormat="false" ht="15" hidden="false" customHeight="false" outlineLevel="0" collapsed="false">
      <c r="A952" s="32"/>
      <c r="B952" s="36"/>
      <c r="C952" s="34"/>
      <c r="D952" s="34"/>
      <c r="E952" s="35"/>
      <c r="F952" s="35"/>
      <c r="G952" s="35"/>
    </row>
    <row r="953" customFormat="false" ht="15" hidden="false" customHeight="false" outlineLevel="0" collapsed="false">
      <c r="A953" s="32"/>
      <c r="B953" s="36"/>
      <c r="C953" s="34"/>
      <c r="D953" s="34"/>
      <c r="E953" s="35"/>
      <c r="F953" s="35"/>
      <c r="G953" s="35"/>
    </row>
    <row r="954" customFormat="false" ht="15" hidden="false" customHeight="false" outlineLevel="0" collapsed="false">
      <c r="A954" s="32"/>
      <c r="B954" s="36"/>
      <c r="C954" s="34"/>
      <c r="D954" s="34"/>
      <c r="E954" s="35"/>
      <c r="F954" s="35"/>
      <c r="G954" s="35"/>
    </row>
    <row r="955" customFormat="false" ht="15" hidden="false" customHeight="false" outlineLevel="0" collapsed="false">
      <c r="A955" s="32"/>
      <c r="B955" s="36"/>
      <c r="C955" s="34"/>
      <c r="D955" s="34"/>
      <c r="E955" s="35"/>
      <c r="F955" s="35"/>
      <c r="G955" s="35"/>
    </row>
    <row r="956" customFormat="false" ht="15" hidden="false" customHeight="false" outlineLevel="0" collapsed="false">
      <c r="A956" s="32"/>
      <c r="B956" s="36"/>
      <c r="C956" s="34"/>
      <c r="D956" s="34"/>
      <c r="E956" s="35"/>
      <c r="F956" s="35"/>
      <c r="G956" s="35"/>
    </row>
    <row r="957" customFormat="false" ht="15" hidden="false" customHeight="false" outlineLevel="0" collapsed="false">
      <c r="A957" s="32"/>
      <c r="B957" s="36"/>
      <c r="C957" s="34"/>
      <c r="D957" s="34"/>
      <c r="E957" s="35"/>
      <c r="F957" s="35"/>
      <c r="G957" s="35"/>
    </row>
    <row r="958" customFormat="false" ht="15" hidden="false" customHeight="false" outlineLevel="0" collapsed="false">
      <c r="A958" s="32"/>
      <c r="B958" s="36"/>
      <c r="C958" s="34"/>
      <c r="D958" s="34"/>
      <c r="E958" s="35"/>
      <c r="F958" s="35"/>
      <c r="G958" s="35"/>
    </row>
    <row r="959" customFormat="false" ht="15" hidden="false" customHeight="false" outlineLevel="0" collapsed="false">
      <c r="A959" s="32"/>
      <c r="B959" s="36"/>
      <c r="C959" s="34"/>
      <c r="D959" s="34"/>
      <c r="E959" s="35"/>
      <c r="F959" s="35"/>
      <c r="G959" s="35"/>
    </row>
    <row r="960" customFormat="false" ht="15" hidden="false" customHeight="false" outlineLevel="0" collapsed="false">
      <c r="A960" s="32"/>
      <c r="B960" s="36"/>
      <c r="C960" s="34"/>
      <c r="D960" s="34"/>
      <c r="E960" s="35"/>
      <c r="F960" s="35"/>
      <c r="G960" s="35"/>
    </row>
    <row r="961" customFormat="false" ht="15" hidden="false" customHeight="false" outlineLevel="0" collapsed="false">
      <c r="A961" s="32"/>
      <c r="B961" s="36"/>
      <c r="C961" s="34"/>
      <c r="D961" s="34"/>
      <c r="E961" s="35"/>
      <c r="F961" s="35"/>
      <c r="G961" s="35"/>
    </row>
    <row r="962" customFormat="false" ht="15" hidden="false" customHeight="false" outlineLevel="0" collapsed="false">
      <c r="A962" s="32"/>
      <c r="B962" s="36"/>
      <c r="C962" s="34"/>
      <c r="D962" s="34"/>
      <c r="E962" s="35"/>
      <c r="F962" s="35"/>
      <c r="G962" s="35"/>
    </row>
    <row r="963" customFormat="false" ht="15" hidden="false" customHeight="false" outlineLevel="0" collapsed="false">
      <c r="A963" s="32"/>
      <c r="B963" s="36"/>
      <c r="C963" s="34"/>
      <c r="D963" s="34"/>
      <c r="E963" s="35"/>
      <c r="F963" s="35"/>
      <c r="G963" s="35"/>
    </row>
    <row r="964" customFormat="false" ht="15" hidden="false" customHeight="false" outlineLevel="0" collapsed="false">
      <c r="A964" s="32"/>
      <c r="B964" s="36"/>
      <c r="C964" s="34"/>
      <c r="D964" s="34"/>
      <c r="E964" s="35"/>
      <c r="F964" s="35"/>
      <c r="G964" s="35"/>
    </row>
    <row r="965" customFormat="false" ht="15" hidden="false" customHeight="false" outlineLevel="0" collapsed="false">
      <c r="A965" s="32"/>
      <c r="B965" s="36"/>
      <c r="C965" s="34"/>
      <c r="D965" s="34"/>
      <c r="E965" s="35"/>
      <c r="F965" s="35"/>
      <c r="G965" s="35"/>
    </row>
    <row r="966" customFormat="false" ht="15" hidden="false" customHeight="false" outlineLevel="0" collapsed="false">
      <c r="A966" s="32"/>
      <c r="B966" s="36"/>
      <c r="C966" s="34"/>
      <c r="D966" s="34"/>
      <c r="E966" s="35"/>
      <c r="F966" s="35"/>
      <c r="G966" s="35"/>
    </row>
    <row r="967" customFormat="false" ht="15" hidden="false" customHeight="false" outlineLevel="0" collapsed="false">
      <c r="A967" s="32"/>
      <c r="B967" s="36"/>
      <c r="C967" s="34"/>
      <c r="D967" s="34"/>
      <c r="E967" s="35"/>
      <c r="F967" s="35"/>
      <c r="G967" s="35"/>
    </row>
    <row r="968" customFormat="false" ht="15" hidden="false" customHeight="false" outlineLevel="0" collapsed="false">
      <c r="A968" s="32"/>
      <c r="B968" s="36"/>
      <c r="C968" s="34"/>
      <c r="D968" s="34"/>
      <c r="E968" s="35"/>
      <c r="F968" s="35"/>
      <c r="G968" s="35"/>
    </row>
    <row r="969" customFormat="false" ht="15" hidden="false" customHeight="false" outlineLevel="0" collapsed="false">
      <c r="A969" s="32"/>
      <c r="B969" s="36"/>
      <c r="C969" s="34"/>
      <c r="D969" s="34"/>
      <c r="E969" s="35"/>
      <c r="F969" s="35"/>
      <c r="G969" s="35"/>
    </row>
    <row r="970" customFormat="false" ht="15" hidden="false" customHeight="false" outlineLevel="0" collapsed="false">
      <c r="A970" s="32"/>
      <c r="B970" s="36"/>
      <c r="C970" s="34"/>
      <c r="D970" s="34"/>
      <c r="E970" s="35"/>
      <c r="F970" s="35"/>
      <c r="G970" s="35"/>
    </row>
    <row r="971" customFormat="false" ht="15" hidden="false" customHeight="false" outlineLevel="0" collapsed="false">
      <c r="A971" s="32"/>
      <c r="B971" s="36"/>
      <c r="C971" s="34"/>
      <c r="D971" s="34"/>
      <c r="E971" s="35"/>
      <c r="F971" s="35"/>
      <c r="G971" s="35"/>
    </row>
    <row r="972" customFormat="false" ht="15" hidden="false" customHeight="false" outlineLevel="0" collapsed="false">
      <c r="A972" s="32"/>
      <c r="B972" s="36"/>
      <c r="C972" s="34"/>
      <c r="D972" s="34"/>
      <c r="E972" s="35"/>
      <c r="F972" s="35"/>
      <c r="G972" s="35"/>
    </row>
    <row r="973" customFormat="false" ht="15" hidden="false" customHeight="false" outlineLevel="0" collapsed="false">
      <c r="A973" s="32"/>
      <c r="B973" s="36"/>
      <c r="C973" s="34"/>
      <c r="D973" s="34"/>
      <c r="E973" s="35"/>
      <c r="F973" s="35"/>
      <c r="G973" s="35"/>
    </row>
    <row r="974" customFormat="false" ht="15" hidden="false" customHeight="false" outlineLevel="0" collapsed="false">
      <c r="A974" s="32"/>
      <c r="B974" s="36"/>
      <c r="C974" s="34"/>
      <c r="D974" s="34"/>
      <c r="E974" s="35"/>
      <c r="F974" s="35"/>
      <c r="G974" s="35"/>
    </row>
    <row r="975" customFormat="false" ht="15" hidden="false" customHeight="false" outlineLevel="0" collapsed="false">
      <c r="A975" s="32"/>
      <c r="B975" s="36"/>
      <c r="C975" s="34"/>
      <c r="D975" s="34"/>
      <c r="E975" s="35"/>
      <c r="F975" s="35"/>
      <c r="G975" s="35"/>
    </row>
    <row r="976" customFormat="false" ht="15" hidden="false" customHeight="false" outlineLevel="0" collapsed="false">
      <c r="A976" s="32"/>
      <c r="B976" s="36"/>
      <c r="C976" s="34"/>
      <c r="D976" s="34"/>
      <c r="E976" s="35"/>
      <c r="F976" s="35"/>
      <c r="G976" s="35"/>
    </row>
    <row r="977" customFormat="false" ht="15" hidden="false" customHeight="false" outlineLevel="0" collapsed="false">
      <c r="A977" s="32"/>
      <c r="B977" s="36"/>
      <c r="C977" s="34"/>
      <c r="D977" s="34"/>
      <c r="E977" s="35"/>
      <c r="F977" s="35"/>
      <c r="G977" s="35"/>
    </row>
    <row r="978" customFormat="false" ht="15" hidden="false" customHeight="false" outlineLevel="0" collapsed="false">
      <c r="A978" s="32"/>
      <c r="B978" s="36"/>
      <c r="C978" s="34"/>
      <c r="D978" s="34"/>
      <c r="E978" s="35"/>
      <c r="F978" s="35"/>
      <c r="G978" s="35"/>
    </row>
    <row r="979" customFormat="false" ht="15" hidden="false" customHeight="false" outlineLevel="0" collapsed="false">
      <c r="A979" s="32"/>
      <c r="B979" s="36"/>
      <c r="C979" s="34"/>
      <c r="D979" s="34"/>
      <c r="E979" s="35"/>
      <c r="F979" s="35"/>
      <c r="G979" s="35"/>
    </row>
    <row r="980" customFormat="false" ht="15" hidden="false" customHeight="false" outlineLevel="0" collapsed="false">
      <c r="A980" s="32"/>
      <c r="B980" s="36"/>
      <c r="C980" s="34"/>
      <c r="D980" s="34"/>
      <c r="E980" s="35"/>
      <c r="F980" s="35"/>
      <c r="G980" s="35"/>
    </row>
    <row r="981" customFormat="false" ht="15" hidden="false" customHeight="false" outlineLevel="0" collapsed="false">
      <c r="A981" s="32"/>
      <c r="B981" s="36"/>
      <c r="C981" s="34"/>
      <c r="D981" s="34"/>
      <c r="E981" s="35"/>
      <c r="F981" s="35"/>
      <c r="G981" s="35"/>
    </row>
    <row r="982" customFormat="false" ht="15" hidden="false" customHeight="false" outlineLevel="0" collapsed="false">
      <c r="A982" s="32"/>
      <c r="B982" s="36"/>
      <c r="C982" s="34"/>
      <c r="D982" s="34"/>
      <c r="E982" s="35"/>
      <c r="F982" s="35"/>
      <c r="G982" s="35"/>
    </row>
    <row r="983" customFormat="false" ht="15" hidden="false" customHeight="false" outlineLevel="0" collapsed="false">
      <c r="A983" s="32"/>
      <c r="B983" s="36"/>
      <c r="C983" s="34"/>
      <c r="D983" s="34"/>
      <c r="E983" s="35"/>
      <c r="F983" s="35"/>
      <c r="G983" s="35"/>
    </row>
    <row r="984" customFormat="false" ht="15" hidden="false" customHeight="false" outlineLevel="0" collapsed="false">
      <c r="A984" s="32"/>
      <c r="B984" s="36"/>
      <c r="C984" s="34"/>
      <c r="D984" s="34"/>
      <c r="E984" s="35"/>
      <c r="F984" s="35"/>
      <c r="G984" s="35"/>
    </row>
    <row r="985" customFormat="false" ht="15" hidden="false" customHeight="false" outlineLevel="0" collapsed="false">
      <c r="A985" s="32"/>
      <c r="B985" s="36"/>
      <c r="C985" s="34"/>
      <c r="D985" s="34"/>
      <c r="E985" s="35"/>
      <c r="F985" s="35"/>
      <c r="G985" s="35"/>
    </row>
    <row r="986" customFormat="false" ht="15" hidden="false" customHeight="false" outlineLevel="0" collapsed="false">
      <c r="A986" s="32"/>
      <c r="B986" s="36"/>
      <c r="C986" s="34"/>
      <c r="D986" s="34"/>
      <c r="E986" s="35"/>
      <c r="F986" s="35"/>
      <c r="G986" s="35"/>
    </row>
    <row r="987" customFormat="false" ht="15" hidden="false" customHeight="false" outlineLevel="0" collapsed="false">
      <c r="A987" s="32"/>
      <c r="B987" s="36"/>
      <c r="C987" s="34"/>
      <c r="D987" s="34"/>
      <c r="E987" s="35"/>
      <c r="F987" s="35"/>
      <c r="G987" s="35"/>
    </row>
    <row r="988" customFormat="false" ht="15" hidden="false" customHeight="false" outlineLevel="0" collapsed="false">
      <c r="A988" s="32"/>
      <c r="B988" s="36"/>
      <c r="C988" s="34"/>
      <c r="D988" s="34"/>
      <c r="E988" s="35"/>
      <c r="F988" s="35"/>
      <c r="G988" s="35"/>
    </row>
    <row r="989" customFormat="false" ht="15" hidden="false" customHeight="false" outlineLevel="0" collapsed="false">
      <c r="A989" s="32"/>
      <c r="B989" s="36"/>
      <c r="C989" s="34"/>
      <c r="D989" s="34"/>
      <c r="E989" s="35"/>
      <c r="F989" s="35"/>
      <c r="G989" s="35"/>
    </row>
    <row r="990" customFormat="false" ht="15" hidden="false" customHeight="false" outlineLevel="0" collapsed="false">
      <c r="A990" s="32"/>
      <c r="B990" s="36"/>
      <c r="C990" s="34"/>
      <c r="D990" s="34"/>
      <c r="E990" s="35"/>
      <c r="F990" s="35"/>
      <c r="G990" s="35"/>
    </row>
    <row r="991" customFormat="false" ht="15" hidden="false" customHeight="false" outlineLevel="0" collapsed="false">
      <c r="A991" s="32"/>
      <c r="B991" s="36"/>
      <c r="C991" s="34"/>
      <c r="D991" s="34"/>
      <c r="E991" s="35"/>
      <c r="F991" s="35"/>
      <c r="G991" s="35"/>
    </row>
    <row r="992" customFormat="false" ht="15" hidden="false" customHeight="false" outlineLevel="0" collapsed="false">
      <c r="A992" s="32"/>
      <c r="B992" s="36"/>
      <c r="C992" s="34"/>
      <c r="D992" s="34"/>
      <c r="E992" s="35"/>
      <c r="F992" s="35"/>
      <c r="G992" s="35"/>
    </row>
    <row r="993" customFormat="false" ht="15" hidden="false" customHeight="false" outlineLevel="0" collapsed="false">
      <c r="A993" s="32"/>
      <c r="B993" s="36"/>
      <c r="C993" s="34"/>
      <c r="D993" s="34"/>
      <c r="E993" s="35"/>
      <c r="F993" s="35"/>
      <c r="G993" s="35"/>
    </row>
    <row r="994" customFormat="false" ht="15" hidden="false" customHeight="false" outlineLevel="0" collapsed="false">
      <c r="A994" s="32"/>
      <c r="B994" s="36"/>
      <c r="C994" s="34"/>
      <c r="D994" s="34"/>
      <c r="E994" s="35"/>
      <c r="F994" s="35"/>
      <c r="G994" s="35"/>
    </row>
    <row r="995" customFormat="false" ht="15" hidden="false" customHeight="false" outlineLevel="0" collapsed="false">
      <c r="A995" s="32"/>
      <c r="B995" s="36"/>
      <c r="C995" s="34"/>
      <c r="D995" s="34"/>
      <c r="E995" s="35"/>
      <c r="F995" s="35"/>
      <c r="G995" s="35"/>
    </row>
    <row r="996" customFormat="false" ht="15" hidden="false" customHeight="false" outlineLevel="0" collapsed="false">
      <c r="A996" s="32"/>
      <c r="B996" s="36"/>
      <c r="C996" s="34"/>
      <c r="D996" s="34"/>
      <c r="E996" s="35"/>
      <c r="F996" s="35"/>
      <c r="G996" s="35"/>
    </row>
    <row r="997" customFormat="false" ht="15" hidden="false" customHeight="false" outlineLevel="0" collapsed="false">
      <c r="A997" s="32"/>
      <c r="B997" s="36"/>
      <c r="C997" s="34"/>
      <c r="D997" s="34"/>
      <c r="E997" s="35"/>
      <c r="F997" s="35"/>
      <c r="G997" s="35"/>
    </row>
    <row r="998" customFormat="false" ht="15" hidden="false" customHeight="false" outlineLevel="0" collapsed="false">
      <c r="A998" s="32"/>
      <c r="B998" s="36"/>
      <c r="C998" s="34"/>
      <c r="D998" s="34"/>
      <c r="E998" s="35"/>
      <c r="F998" s="35"/>
      <c r="G998" s="35"/>
    </row>
    <row r="999" customFormat="false" ht="15" hidden="false" customHeight="false" outlineLevel="0" collapsed="false">
      <c r="A999" s="32"/>
      <c r="B999" s="36"/>
      <c r="C999" s="34"/>
      <c r="D999" s="34"/>
      <c r="E999" s="35"/>
      <c r="F999" s="35"/>
      <c r="G999" s="35"/>
    </row>
    <row r="1000" customFormat="false" ht="15" hidden="false" customHeight="false" outlineLevel="0" collapsed="false">
      <c r="A1000" s="32"/>
      <c r="B1000" s="36"/>
      <c r="C1000" s="34"/>
      <c r="D1000" s="34"/>
      <c r="E1000" s="35"/>
      <c r="F1000" s="35"/>
      <c r="G1000" s="35"/>
    </row>
    <row r="1001" customFormat="false" ht="15" hidden="false" customHeight="false" outlineLevel="0" collapsed="false">
      <c r="A1001" s="32"/>
      <c r="B1001" s="36"/>
      <c r="C1001" s="34"/>
      <c r="D1001" s="34"/>
      <c r="E1001" s="35"/>
      <c r="F1001" s="35"/>
      <c r="G1001" s="35"/>
    </row>
    <row r="1002" customFormat="false" ht="15" hidden="false" customHeight="false" outlineLevel="0" collapsed="false">
      <c r="A1002" s="32"/>
      <c r="B1002" s="36"/>
      <c r="C1002" s="34"/>
      <c r="D1002" s="34"/>
      <c r="E1002" s="35"/>
      <c r="F1002" s="35"/>
      <c r="G1002" s="35"/>
    </row>
    <row r="1003" customFormat="false" ht="15" hidden="false" customHeight="false" outlineLevel="0" collapsed="false">
      <c r="A1003" s="32"/>
      <c r="B1003" s="36"/>
      <c r="C1003" s="34"/>
      <c r="D1003" s="34"/>
      <c r="E1003" s="35"/>
      <c r="F1003" s="35"/>
      <c r="G1003" s="35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42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4296875" defaultRowHeight="15" zeroHeight="false" outlineLevelRow="0" outlineLevelCol="0"/>
  <sheetData>
    <row r="1" customFormat="false" ht="28.9" hidden="false" customHeight="true" outlineLevel="0" collapsed="false">
      <c r="A1" s="25" t="s">
        <v>110</v>
      </c>
      <c r="B1" s="37" t="n">
        <v>23.581</v>
      </c>
      <c r="F1" s="35"/>
      <c r="G1" s="35"/>
    </row>
    <row r="2" customFormat="false" ht="41.45" hidden="false" customHeight="true" outlineLevel="0" collapsed="false">
      <c r="A2" s="25" t="s">
        <v>103</v>
      </c>
      <c r="B2" s="25" t="s">
        <v>111</v>
      </c>
      <c r="C2" s="25" t="s">
        <v>112</v>
      </c>
      <c r="D2" s="25" t="s">
        <v>113</v>
      </c>
      <c r="E2" s="25"/>
      <c r="F2" s="25" t="s">
        <v>114</v>
      </c>
      <c r="G2" s="38" t="s">
        <v>115</v>
      </c>
      <c r="H2" s="39" t="s">
        <v>116</v>
      </c>
      <c r="I2" s="39" t="n">
        <v>-0.03</v>
      </c>
      <c r="J2" s="38" t="s">
        <v>117</v>
      </c>
      <c r="K2" s="40" t="s">
        <v>118</v>
      </c>
      <c r="L2" s="41" t="s">
        <v>119</v>
      </c>
    </row>
    <row r="3" customFormat="false" ht="15" hidden="false" customHeight="false" outlineLevel="0" collapsed="false">
      <c r="A3" s="42" t="n">
        <v>44798</v>
      </c>
      <c r="B3" s="0" t="n">
        <v>0.508298950100728</v>
      </c>
      <c r="C3" s="43" t="n">
        <v>0.768685144552777</v>
      </c>
      <c r="D3" s="43" t="n">
        <v>18.126364393699</v>
      </c>
      <c r="E3" s="0" t="s">
        <v>120</v>
      </c>
      <c r="F3" s="44" t="n">
        <v>60</v>
      </c>
      <c r="G3" s="44" t="n">
        <v>514</v>
      </c>
      <c r="H3" s="44" t="n">
        <v>16.9723685398906</v>
      </c>
      <c r="I3" s="44" t="n">
        <v>16.9009873530571</v>
      </c>
      <c r="J3" s="44" t="n">
        <v>18.126364393699</v>
      </c>
      <c r="K3" s="44" t="n">
        <v>16.9366779464739</v>
      </c>
      <c r="L3" s="0" t="s">
        <v>121</v>
      </c>
    </row>
    <row r="4" customFormat="false" ht="15" hidden="false" customHeight="false" outlineLevel="0" collapsed="false">
      <c r="A4" s="42" t="n">
        <v>44798</v>
      </c>
      <c r="B4" s="0" t="n">
        <v>0.508306671530899</v>
      </c>
      <c r="C4" s="43" t="n">
        <v>0.768898237643969</v>
      </c>
      <c r="D4" s="43" t="n">
        <v>18.1313893418824</v>
      </c>
      <c r="F4" s="44" t="n">
        <v>60</v>
      </c>
      <c r="G4" s="44" t="n">
        <v>514</v>
      </c>
      <c r="H4" s="44" t="n">
        <v>16.9723685398906</v>
      </c>
      <c r="I4" s="44" t="n">
        <v>16.9009873530571</v>
      </c>
      <c r="J4" s="44" t="n">
        <v>18.126364393699</v>
      </c>
      <c r="K4" s="44" t="n">
        <v>16.9366779464739</v>
      </c>
      <c r="L4" s="0" t="s">
        <v>121</v>
      </c>
    </row>
    <row r="5" customFormat="false" ht="15" hidden="false" customHeight="false" outlineLevel="0" collapsed="false">
      <c r="A5" s="42" t="n">
        <v>44798</v>
      </c>
      <c r="B5" s="0" t="n">
        <v>0.508314392961069</v>
      </c>
      <c r="C5" s="43" t="n">
        <v>0.769094576983395</v>
      </c>
      <c r="D5" s="43" t="n">
        <v>18.1360192198454</v>
      </c>
      <c r="F5" s="44" t="n">
        <v>60</v>
      </c>
      <c r="G5" s="44" t="n">
        <v>514</v>
      </c>
      <c r="H5" s="44" t="n">
        <v>16.9723685398906</v>
      </c>
      <c r="I5" s="44" t="n">
        <v>16.9009873530571</v>
      </c>
      <c r="J5" s="44" t="n">
        <v>18.126364393699</v>
      </c>
      <c r="K5" s="44" t="n">
        <v>16.9366779464739</v>
      </c>
      <c r="L5" s="0" t="s">
        <v>121</v>
      </c>
    </row>
    <row r="6" customFormat="false" ht="15" hidden="false" customHeight="false" outlineLevel="0" collapsed="false">
      <c r="A6" s="42" t="n">
        <v>44798</v>
      </c>
      <c r="B6" s="0" t="n">
        <v>0.508322114391239</v>
      </c>
      <c r="C6" s="43" t="n">
        <v>0.769264395201311</v>
      </c>
      <c r="D6" s="43" t="n">
        <v>18.1400237032421</v>
      </c>
      <c r="F6" s="44" t="n">
        <v>60</v>
      </c>
      <c r="G6" s="44" t="n">
        <v>514</v>
      </c>
      <c r="H6" s="44" t="n">
        <v>16.9723685398906</v>
      </c>
      <c r="I6" s="44" t="n">
        <v>16.9009873530571</v>
      </c>
      <c r="J6" s="44" t="n">
        <v>18.126364393699</v>
      </c>
      <c r="K6" s="44" t="n">
        <v>16.9366779464739</v>
      </c>
      <c r="L6" s="0" t="s">
        <v>121</v>
      </c>
    </row>
    <row r="7" customFormat="false" ht="15" hidden="false" customHeight="false" outlineLevel="0" collapsed="false">
      <c r="A7" s="42" t="n">
        <v>44798</v>
      </c>
      <c r="B7" s="0" t="n">
        <v>0.50832983582141</v>
      </c>
      <c r="C7" s="43" t="n">
        <v>0.769397924927975</v>
      </c>
      <c r="D7" s="43" t="n">
        <v>18.1431724677266</v>
      </c>
      <c r="F7" s="44" t="n">
        <v>60</v>
      </c>
      <c r="G7" s="44" t="n">
        <v>514</v>
      </c>
      <c r="H7" s="44" t="n">
        <v>16.9723685398906</v>
      </c>
      <c r="I7" s="44" t="n">
        <v>16.9009873530571</v>
      </c>
      <c r="J7" s="44" t="n">
        <v>18.126364393699</v>
      </c>
      <c r="K7" s="44" t="n">
        <v>16.9366779464739</v>
      </c>
      <c r="L7" s="0" t="s">
        <v>121</v>
      </c>
    </row>
    <row r="8" customFormat="false" ht="15" hidden="false" customHeight="false" outlineLevel="0" collapsed="false">
      <c r="A8" s="42" t="n">
        <v>44798</v>
      </c>
      <c r="B8" s="0" t="n">
        <v>0.50833755725158</v>
      </c>
      <c r="C8" s="43" t="n">
        <v>0.769485398793643</v>
      </c>
      <c r="D8" s="43" t="n">
        <v>18.1452351889529</v>
      </c>
      <c r="F8" s="44" t="n">
        <v>60</v>
      </c>
      <c r="G8" s="44" t="n">
        <v>514</v>
      </c>
      <c r="H8" s="44" t="n">
        <v>16.9723685398906</v>
      </c>
      <c r="I8" s="44" t="n">
        <v>16.9009873530571</v>
      </c>
      <c r="J8" s="44" t="n">
        <v>18.126364393699</v>
      </c>
      <c r="K8" s="44" t="n">
        <v>16.9366779464739</v>
      </c>
      <c r="L8" s="0" t="s">
        <v>121</v>
      </c>
    </row>
    <row r="9" customFormat="false" ht="15" hidden="false" customHeight="false" outlineLevel="0" collapsed="false">
      <c r="A9" s="42" t="n">
        <v>44798</v>
      </c>
      <c r="B9" s="0" t="n">
        <v>0.50834527868175</v>
      </c>
      <c r="C9" s="43" t="n">
        <v>0.769518612226482</v>
      </c>
      <c r="D9" s="43" t="n">
        <v>18.1460183949127</v>
      </c>
      <c r="F9" s="44" t="n">
        <v>60</v>
      </c>
      <c r="G9" s="44" t="n">
        <v>514</v>
      </c>
      <c r="H9" s="44" t="n">
        <v>16.9723685398906</v>
      </c>
      <c r="I9" s="44" t="n">
        <v>16.9009873530571</v>
      </c>
      <c r="J9" s="44" t="n">
        <v>18.126364393699</v>
      </c>
      <c r="K9" s="44" t="n">
        <v>16.9366779464739</v>
      </c>
      <c r="L9" s="0" t="s">
        <v>121</v>
      </c>
    </row>
    <row r="10" customFormat="false" ht="15" hidden="false" customHeight="false" outlineLevel="0" collapsed="false">
      <c r="A10" s="42" t="n">
        <v>44798</v>
      </c>
      <c r="B10" s="0" t="n">
        <v>0.50835300011192</v>
      </c>
      <c r="C10" s="43" t="n">
        <v>0.769501001592271</v>
      </c>
      <c r="D10" s="43" t="n">
        <v>18.1456031185473</v>
      </c>
      <c r="F10" s="44" t="n">
        <v>60</v>
      </c>
      <c r="G10" s="44" t="n">
        <v>514</v>
      </c>
      <c r="H10" s="44" t="n">
        <v>16.9723685398906</v>
      </c>
      <c r="I10" s="44" t="n">
        <v>16.9009873530571</v>
      </c>
      <c r="J10" s="44" t="n">
        <v>18.126364393699</v>
      </c>
      <c r="K10" s="44" t="n">
        <v>16.9366779464739</v>
      </c>
      <c r="L10" s="0" t="s">
        <v>121</v>
      </c>
    </row>
    <row r="11" customFormat="false" ht="15" hidden="false" customHeight="false" outlineLevel="0" collapsed="false">
      <c r="A11" s="42" t="n">
        <v>44798</v>
      </c>
      <c r="B11" s="0" t="n">
        <v>0.508360721542091</v>
      </c>
      <c r="C11" s="43" t="n">
        <v>0.769441256536232</v>
      </c>
      <c r="D11" s="43" t="n">
        <v>18.1441942703809</v>
      </c>
      <c r="F11" s="44" t="n">
        <v>60</v>
      </c>
      <c r="G11" s="44" t="n">
        <v>514</v>
      </c>
      <c r="H11" s="44" t="n">
        <v>16.9723685398906</v>
      </c>
      <c r="I11" s="44" t="n">
        <v>16.9009873530571</v>
      </c>
      <c r="J11" s="44" t="n">
        <v>18.126364393699</v>
      </c>
      <c r="K11" s="44" t="n">
        <v>16.9366779464739</v>
      </c>
      <c r="L11" s="0" t="s">
        <v>121</v>
      </c>
    </row>
    <row r="12" customFormat="false" ht="15" hidden="false" customHeight="false" outlineLevel="0" collapsed="false">
      <c r="A12" s="42" t="n">
        <v>44798</v>
      </c>
      <c r="B12" s="0" t="n">
        <v>0.508368442972261</v>
      </c>
      <c r="C12" s="43" t="n">
        <v>0.769348092259643</v>
      </c>
      <c r="D12" s="43" t="n">
        <v>18.1419973635746</v>
      </c>
      <c r="F12" s="44" t="n">
        <v>60</v>
      </c>
      <c r="G12" s="44" t="n">
        <v>514</v>
      </c>
      <c r="H12" s="44" t="n">
        <v>16.9723685398906</v>
      </c>
      <c r="I12" s="44" t="n">
        <v>16.9009873530571</v>
      </c>
      <c r="J12" s="44" t="n">
        <v>18.126364393699</v>
      </c>
      <c r="K12" s="44" t="n">
        <v>16.9366779464739</v>
      </c>
      <c r="L12" s="0" t="s">
        <v>121</v>
      </c>
    </row>
    <row r="13" customFormat="false" ht="15" hidden="false" customHeight="false" outlineLevel="0" collapsed="false">
      <c r="A13" s="42" t="n">
        <v>44798</v>
      </c>
      <c r="B13" s="0" t="n">
        <v>0.508376164402431</v>
      </c>
      <c r="C13" s="43" t="n">
        <v>0.769230223963782</v>
      </c>
      <c r="D13" s="43" t="n">
        <v>18.1392179112899</v>
      </c>
      <c r="F13" s="44" t="n">
        <v>60</v>
      </c>
      <c r="G13" s="44" t="n">
        <v>514</v>
      </c>
      <c r="H13" s="44" t="n">
        <v>16.9723685398906</v>
      </c>
      <c r="I13" s="44" t="n">
        <v>16.9009873530571</v>
      </c>
      <c r="J13" s="44" t="n">
        <v>18.126364393699</v>
      </c>
      <c r="K13" s="44" t="n">
        <v>16.9366779464739</v>
      </c>
      <c r="L13" s="0" t="s">
        <v>121</v>
      </c>
    </row>
    <row r="14" customFormat="false" ht="15" hidden="false" customHeight="false" outlineLevel="0" collapsed="false">
      <c r="A14" s="42" t="n">
        <v>44798</v>
      </c>
      <c r="B14" s="0" t="n">
        <v>0.508383885832602</v>
      </c>
      <c r="C14" s="43" t="n">
        <v>0.769096366849926</v>
      </c>
      <c r="D14" s="43" t="n">
        <v>18.1360614266881</v>
      </c>
      <c r="F14" s="44" t="n">
        <v>60</v>
      </c>
      <c r="G14" s="44" t="n">
        <v>514</v>
      </c>
      <c r="H14" s="44" t="n">
        <v>16.9723685398906</v>
      </c>
      <c r="I14" s="44" t="n">
        <v>16.9009873530571</v>
      </c>
      <c r="J14" s="44" t="n">
        <v>18.126364393699</v>
      </c>
      <c r="K14" s="44" t="n">
        <v>16.9366779464739</v>
      </c>
      <c r="L14" s="0" t="s">
        <v>121</v>
      </c>
    </row>
    <row r="15" customFormat="false" ht="15" hidden="false" customHeight="false" outlineLevel="0" collapsed="false">
      <c r="A15" s="42" t="n">
        <v>44798</v>
      </c>
      <c r="B15" s="0" t="n">
        <v>0.508391607262772</v>
      </c>
      <c r="C15" s="43" t="n">
        <v>0.768955236119354</v>
      </c>
      <c r="D15" s="43" t="n">
        <v>18.1327334229305</v>
      </c>
      <c r="F15" s="44" t="n">
        <v>60</v>
      </c>
      <c r="G15" s="44" t="n">
        <v>514</v>
      </c>
      <c r="H15" s="44" t="n">
        <v>16.9723685398906</v>
      </c>
      <c r="I15" s="44" t="n">
        <v>16.9009873530571</v>
      </c>
      <c r="J15" s="44" t="n">
        <v>18.126364393699</v>
      </c>
      <c r="K15" s="44" t="n">
        <v>16.9366779464739</v>
      </c>
      <c r="L15" s="0" t="s">
        <v>121</v>
      </c>
    </row>
    <row r="16" customFormat="false" ht="15" hidden="false" customHeight="false" outlineLevel="0" collapsed="false">
      <c r="A16" s="42" t="n">
        <v>44798</v>
      </c>
      <c r="B16" s="0" t="n">
        <v>0.508399328692942</v>
      </c>
      <c r="C16" s="43" t="n">
        <v>0.768815546973343</v>
      </c>
      <c r="D16" s="43" t="n">
        <v>18.1294394131784</v>
      </c>
      <c r="F16" s="44" t="n">
        <v>60</v>
      </c>
      <c r="G16" s="44" t="n">
        <v>514</v>
      </c>
      <c r="H16" s="44" t="n">
        <v>16.9723685398906</v>
      </c>
      <c r="I16" s="44" t="n">
        <v>16.9009873530571</v>
      </c>
      <c r="J16" s="44" t="n">
        <v>18.126364393699</v>
      </c>
      <c r="K16" s="44" t="n">
        <v>16.9366779464739</v>
      </c>
      <c r="L16" s="0" t="s">
        <v>121</v>
      </c>
    </row>
    <row r="17" customFormat="false" ht="15" hidden="false" customHeight="false" outlineLevel="0" collapsed="false">
      <c r="A17" s="42" t="n">
        <v>44798</v>
      </c>
      <c r="B17" s="0" t="n">
        <v>0.508407050123113</v>
      </c>
      <c r="C17" s="43" t="n">
        <v>0.768686014613171</v>
      </c>
      <c r="D17" s="43" t="n">
        <v>18.1263849105932</v>
      </c>
      <c r="F17" s="44" t="n">
        <v>60</v>
      </c>
      <c r="G17" s="44" t="n">
        <v>514</v>
      </c>
      <c r="H17" s="44" t="n">
        <v>16.9723685398906</v>
      </c>
      <c r="I17" s="44" t="n">
        <v>16.9009873530571</v>
      </c>
      <c r="J17" s="44" t="n">
        <v>18.126364393699</v>
      </c>
      <c r="K17" s="44" t="n">
        <v>16.9366779464739</v>
      </c>
      <c r="L17" s="0" t="s">
        <v>121</v>
      </c>
    </row>
    <row r="18" customFormat="false" ht="15" hidden="false" customHeight="false" outlineLevel="0" collapsed="false">
      <c r="A18" s="42" t="n">
        <v>44798</v>
      </c>
      <c r="B18" s="0" t="n">
        <v>0.508414771553283</v>
      </c>
      <c r="C18" s="43" t="n">
        <v>0.768575354240116</v>
      </c>
      <c r="D18" s="43" t="n">
        <v>18.1237754283362</v>
      </c>
      <c r="F18" s="44" t="n">
        <v>60</v>
      </c>
      <c r="G18" s="44" t="n">
        <v>514</v>
      </c>
      <c r="H18" s="44" t="n">
        <v>16.9723685398906</v>
      </c>
      <c r="I18" s="44" t="n">
        <v>16.9009873530571</v>
      </c>
      <c r="J18" s="44" t="n">
        <v>18.126364393699</v>
      </c>
      <c r="K18" s="44" t="n">
        <v>16.9366779464739</v>
      </c>
      <c r="L18" s="0" t="s">
        <v>121</v>
      </c>
    </row>
    <row r="19" customFormat="false" ht="15" hidden="false" customHeight="false" outlineLevel="0" collapsed="false">
      <c r="A19" s="42" t="n">
        <v>44798</v>
      </c>
      <c r="B19" s="0" t="n">
        <v>0.508422492983453</v>
      </c>
      <c r="C19" s="43" t="n">
        <v>0.768492281055456</v>
      </c>
      <c r="D19" s="43" t="n">
        <v>18.1218164795687</v>
      </c>
      <c r="F19" s="44" t="n">
        <v>60</v>
      </c>
      <c r="G19" s="44" t="n">
        <v>514</v>
      </c>
      <c r="H19" s="44" t="n">
        <v>16.9723685398906</v>
      </c>
      <c r="I19" s="44" t="n">
        <v>16.9009873530571</v>
      </c>
      <c r="J19" s="44" t="n">
        <v>18.126364393699</v>
      </c>
      <c r="K19" s="44" t="n">
        <v>16.9366779464739</v>
      </c>
      <c r="L19" s="0" t="s">
        <v>121</v>
      </c>
    </row>
    <row r="20" customFormat="false" ht="15" hidden="false" customHeight="false" outlineLevel="0" collapsed="false">
      <c r="A20" s="42" t="n">
        <v>44798</v>
      </c>
      <c r="B20" s="0" t="n">
        <v>0.508430214413623</v>
      </c>
      <c r="C20" s="43" t="n">
        <v>0.768445510260468</v>
      </c>
      <c r="D20" s="43" t="n">
        <v>18.1207135774521</v>
      </c>
      <c r="F20" s="44" t="n">
        <v>60</v>
      </c>
      <c r="G20" s="44" t="n">
        <v>514</v>
      </c>
      <c r="H20" s="44" t="n">
        <v>16.9723685398906</v>
      </c>
      <c r="I20" s="44" t="n">
        <v>16.9009873530571</v>
      </c>
      <c r="J20" s="44" t="n">
        <v>18.126364393699</v>
      </c>
      <c r="K20" s="44" t="n">
        <v>16.9366779464739</v>
      </c>
      <c r="L20" s="0" t="s">
        <v>121</v>
      </c>
    </row>
    <row r="21" customFormat="false" ht="15" hidden="false" customHeight="false" outlineLevel="0" collapsed="false">
      <c r="A21" s="42" t="n">
        <v>44798</v>
      </c>
      <c r="B21" s="0" t="n">
        <v>0.508437935843794</v>
      </c>
      <c r="C21" s="43" t="n">
        <v>0.76844375705643</v>
      </c>
      <c r="D21" s="43" t="n">
        <v>18.1206722351477</v>
      </c>
      <c r="F21" s="44" t="n">
        <v>60</v>
      </c>
      <c r="G21" s="44" t="n">
        <v>514</v>
      </c>
      <c r="H21" s="44" t="n">
        <v>16.9723685398906</v>
      </c>
      <c r="I21" s="44" t="n">
        <v>16.9009873530571</v>
      </c>
      <c r="J21" s="44" t="n">
        <v>18.126364393699</v>
      </c>
      <c r="K21" s="44" t="n">
        <v>16.9366779464739</v>
      </c>
      <c r="L21" s="0" t="s">
        <v>121</v>
      </c>
    </row>
    <row r="22" customFormat="false" ht="15" hidden="false" customHeight="false" outlineLevel="0" collapsed="false">
      <c r="A22" s="42" t="n">
        <v>44798</v>
      </c>
      <c r="B22" s="0" t="n">
        <v>0.508445657273964</v>
      </c>
      <c r="C22" s="43" t="n">
        <v>0.76849573664462</v>
      </c>
      <c r="D22" s="43" t="n">
        <v>18.1218979658168</v>
      </c>
      <c r="F22" s="44" t="n">
        <v>60</v>
      </c>
      <c r="G22" s="44" t="n">
        <v>514</v>
      </c>
      <c r="H22" s="44" t="n">
        <v>16.9723685398906</v>
      </c>
      <c r="I22" s="44" t="n">
        <v>16.9009873530571</v>
      </c>
      <c r="J22" s="44" t="n">
        <v>18.126364393699</v>
      </c>
      <c r="K22" s="44" t="n">
        <v>16.9366779464739</v>
      </c>
      <c r="L22" s="0" t="s">
        <v>121</v>
      </c>
    </row>
    <row r="23" customFormat="false" ht="15" hidden="false" customHeight="false" outlineLevel="0" collapsed="false">
      <c r="A23" s="42" t="n">
        <v>44798</v>
      </c>
      <c r="B23" s="0" t="n">
        <v>0.508453378704134</v>
      </c>
      <c r="C23" s="43" t="n">
        <v>0.768610164226317</v>
      </c>
      <c r="D23" s="43" t="n">
        <v>18.1245962826208</v>
      </c>
      <c r="F23" s="44" t="n">
        <v>60</v>
      </c>
      <c r="G23" s="44" t="n">
        <v>514</v>
      </c>
      <c r="H23" s="44" t="n">
        <v>16.9723685398906</v>
      </c>
      <c r="I23" s="44" t="n">
        <v>16.9009873530571</v>
      </c>
      <c r="J23" s="44" t="n">
        <v>18.126364393699</v>
      </c>
      <c r="K23" s="44" t="n">
        <v>16.9366779464739</v>
      </c>
      <c r="L23" s="0" t="s">
        <v>121</v>
      </c>
    </row>
    <row r="24" customFormat="false" ht="15" hidden="false" customHeight="false" outlineLevel="0" collapsed="false">
      <c r="A24" s="42" t="n">
        <v>44798</v>
      </c>
      <c r="B24" s="0" t="n">
        <v>0.508461100134305</v>
      </c>
      <c r="C24" s="43" t="n">
        <v>0.768793376926863</v>
      </c>
      <c r="D24" s="43" t="n">
        <v>18.1289166213124</v>
      </c>
      <c r="F24" s="44" t="n">
        <v>60</v>
      </c>
      <c r="G24" s="44" t="n">
        <v>514</v>
      </c>
      <c r="H24" s="44" t="n">
        <v>16.9723685398906</v>
      </c>
      <c r="I24" s="44" t="n">
        <v>16.9009873530571</v>
      </c>
      <c r="J24" s="44" t="n">
        <v>18.126364393699</v>
      </c>
      <c r="K24" s="44" t="n">
        <v>16.9366779464739</v>
      </c>
      <c r="L24" s="0" t="s">
        <v>121</v>
      </c>
    </row>
    <row r="25" customFormat="false" ht="15" hidden="false" customHeight="false" outlineLevel="0" collapsed="false">
      <c r="A25" s="42" t="n">
        <v>44798</v>
      </c>
      <c r="B25" s="0" t="n">
        <v>0.508468821564475</v>
      </c>
      <c r="C25" s="43" t="n">
        <v>0.769034581705419</v>
      </c>
      <c r="D25" s="43" t="n">
        <v>18.1346044711955</v>
      </c>
      <c r="F25" s="44" t="n">
        <v>60</v>
      </c>
      <c r="G25" s="44" t="n">
        <v>514</v>
      </c>
      <c r="H25" s="44" t="n">
        <v>16.9723685398906</v>
      </c>
      <c r="I25" s="44" t="n">
        <v>16.9009873530571</v>
      </c>
      <c r="J25" s="44" t="n">
        <v>18.126364393699</v>
      </c>
      <c r="K25" s="44" t="n">
        <v>16.9366779464739</v>
      </c>
      <c r="L25" s="0" t="s">
        <v>121</v>
      </c>
    </row>
    <row r="26" customFormat="false" ht="15" hidden="false" customHeight="false" outlineLevel="0" collapsed="false">
      <c r="A26" s="42" t="n">
        <v>44798</v>
      </c>
      <c r="B26" s="0" t="n">
        <v>0.508476542994645</v>
      </c>
      <c r="C26" s="43" t="n">
        <v>0.769315478580666</v>
      </c>
      <c r="D26" s="43" t="n">
        <v>18.1412283004107</v>
      </c>
      <c r="F26" s="44" t="n">
        <v>60</v>
      </c>
      <c r="G26" s="44" t="n">
        <v>514</v>
      </c>
      <c r="H26" s="44" t="n">
        <v>16.9723685398906</v>
      </c>
      <c r="I26" s="44" t="n">
        <v>16.9009873530571</v>
      </c>
      <c r="J26" s="44" t="n">
        <v>18.126364393699</v>
      </c>
      <c r="K26" s="44" t="n">
        <v>16.9366779464739</v>
      </c>
      <c r="L26" s="0" t="s">
        <v>121</v>
      </c>
    </row>
    <row r="27" customFormat="false" ht="15" hidden="false" customHeight="false" outlineLevel="0" collapsed="false">
      <c r="A27" s="42" t="n">
        <v>44798</v>
      </c>
      <c r="B27" s="0" t="n">
        <v>0.508484264424815</v>
      </c>
      <c r="C27" s="43" t="n">
        <v>0.769617735672199</v>
      </c>
      <c r="D27" s="43" t="n">
        <v>18.1483558248861</v>
      </c>
      <c r="F27" s="44" t="n">
        <v>60</v>
      </c>
      <c r="G27" s="44" t="n">
        <v>514</v>
      </c>
      <c r="H27" s="44" t="n">
        <v>16.9723685398906</v>
      </c>
      <c r="I27" s="44" t="n">
        <v>16.9009873530571</v>
      </c>
      <c r="J27" s="44" t="n">
        <v>18.126364393699</v>
      </c>
      <c r="K27" s="44" t="n">
        <v>16.9366779464739</v>
      </c>
      <c r="L27" s="0" t="s">
        <v>121</v>
      </c>
    </row>
    <row r="28" customFormat="false" ht="15" hidden="false" customHeight="false" outlineLevel="0" collapsed="false">
      <c r="A28" s="42" t="n">
        <v>44798</v>
      </c>
      <c r="B28" s="0" t="n">
        <v>0.508491985854986</v>
      </c>
      <c r="C28" s="43" t="n">
        <v>0.76992302109961</v>
      </c>
      <c r="D28" s="43" t="n">
        <v>18.1555547605499</v>
      </c>
      <c r="F28" s="44" t="n">
        <v>60</v>
      </c>
      <c r="G28" s="44" t="n">
        <v>514</v>
      </c>
      <c r="H28" s="44" t="n">
        <v>16.9723685398906</v>
      </c>
      <c r="I28" s="44" t="n">
        <v>16.9009873530571</v>
      </c>
      <c r="J28" s="44" t="n">
        <v>18.126364393699</v>
      </c>
      <c r="K28" s="44" t="n">
        <v>16.9366779464739</v>
      </c>
      <c r="L28" s="0" t="s">
        <v>121</v>
      </c>
    </row>
    <row r="29" customFormat="false" ht="15" hidden="false" customHeight="false" outlineLevel="0" collapsed="false">
      <c r="A29" s="42" t="n">
        <v>44798</v>
      </c>
      <c r="B29" s="0" t="n">
        <v>0.508499707285156</v>
      </c>
      <c r="C29" s="43" t="n">
        <v>0.770213002982494</v>
      </c>
      <c r="D29" s="43" t="n">
        <v>18.1623928233302</v>
      </c>
      <c r="F29" s="44" t="n">
        <v>60</v>
      </c>
      <c r="G29" s="44" t="n">
        <v>514</v>
      </c>
      <c r="H29" s="44" t="n">
        <v>16.9723685398906</v>
      </c>
      <c r="I29" s="44" t="n">
        <v>16.9009873530571</v>
      </c>
      <c r="J29" s="44" t="n">
        <v>18.126364393699</v>
      </c>
      <c r="K29" s="44" t="n">
        <v>16.9366779464739</v>
      </c>
      <c r="L29" s="0" t="s">
        <v>121</v>
      </c>
    </row>
    <row r="30" customFormat="false" ht="15" hidden="false" customHeight="false" outlineLevel="0" collapsed="false">
      <c r="A30" s="42" t="n">
        <v>44798</v>
      </c>
      <c r="B30" s="0" t="n">
        <v>0.508507428715326</v>
      </c>
      <c r="C30" s="43" t="n">
        <v>0.770469349440444</v>
      </c>
      <c r="D30" s="43" t="n">
        <v>18.1684377291551</v>
      </c>
      <c r="F30" s="44" t="n">
        <v>60</v>
      </c>
      <c r="G30" s="44" t="n">
        <v>514</v>
      </c>
      <c r="H30" s="44" t="n">
        <v>16.9723685398906</v>
      </c>
      <c r="I30" s="44" t="n">
        <v>16.9009873530571</v>
      </c>
      <c r="J30" s="44" t="n">
        <v>18.126364393699</v>
      </c>
      <c r="K30" s="44" t="n">
        <v>16.9366779464739</v>
      </c>
      <c r="L30" s="0" t="s">
        <v>121</v>
      </c>
    </row>
    <row r="31" customFormat="false" ht="15" hidden="false" customHeight="false" outlineLevel="0" collapsed="false">
      <c r="A31" s="42" t="n">
        <v>44798</v>
      </c>
      <c r="B31" s="0" t="n">
        <v>0.508515150145497</v>
      </c>
      <c r="C31" s="43" t="n">
        <v>0.770673728593053</v>
      </c>
      <c r="D31" s="43" t="n">
        <v>18.1732571939528</v>
      </c>
      <c r="F31" s="44" t="n">
        <v>60</v>
      </c>
      <c r="G31" s="44" t="n">
        <v>514</v>
      </c>
      <c r="H31" s="44" t="n">
        <v>16.9723685398906</v>
      </c>
      <c r="I31" s="44" t="n">
        <v>16.9009873530571</v>
      </c>
      <c r="J31" s="44" t="n">
        <v>18.126364393699</v>
      </c>
      <c r="K31" s="44" t="n">
        <v>16.9366779464739</v>
      </c>
      <c r="L31" s="0" t="s">
        <v>121</v>
      </c>
    </row>
    <row r="32" customFormat="false" ht="15" hidden="false" customHeight="false" outlineLevel="0" collapsed="false">
      <c r="A32" s="42" t="n">
        <v>44798</v>
      </c>
      <c r="B32" s="0" t="n">
        <v>0.508522871575667</v>
      </c>
      <c r="C32" s="43" t="n">
        <v>0.770807808559916</v>
      </c>
      <c r="D32" s="43" t="n">
        <v>18.1764189336514</v>
      </c>
      <c r="F32" s="44" t="n">
        <v>60</v>
      </c>
      <c r="G32" s="44" t="n">
        <v>514</v>
      </c>
      <c r="H32" s="44" t="n">
        <v>16.9723685398906</v>
      </c>
      <c r="I32" s="44" t="n">
        <v>16.9009873530571</v>
      </c>
      <c r="J32" s="44" t="n">
        <v>18.126364393699</v>
      </c>
      <c r="K32" s="44" t="n">
        <v>16.9366779464739</v>
      </c>
      <c r="L32" s="0" t="s">
        <v>121</v>
      </c>
    </row>
    <row r="33" customFormat="false" ht="15" hidden="false" customHeight="false" outlineLevel="0" collapsed="false">
      <c r="A33" s="42" t="n">
        <v>44798</v>
      </c>
      <c r="B33" s="0" t="n">
        <v>0.508530593005837</v>
      </c>
      <c r="C33" s="43" t="n">
        <v>0.770853257460625</v>
      </c>
      <c r="D33" s="43" t="n">
        <v>18.177490664179</v>
      </c>
      <c r="F33" s="44" t="n">
        <v>60</v>
      </c>
      <c r="G33" s="44" t="n">
        <v>514</v>
      </c>
      <c r="H33" s="44" t="n">
        <v>16.9723685398906</v>
      </c>
      <c r="I33" s="44" t="n">
        <v>16.9009873530571</v>
      </c>
      <c r="J33" s="44" t="n">
        <v>18.126364393699</v>
      </c>
      <c r="K33" s="44" t="n">
        <v>16.9366779464739</v>
      </c>
      <c r="L33" s="0" t="s">
        <v>121</v>
      </c>
    </row>
    <row r="34" customFormat="false" ht="15" hidden="false" customHeight="false" outlineLevel="0" collapsed="false">
      <c r="A34" s="42" t="n">
        <v>44798</v>
      </c>
      <c r="B34" s="0" t="n">
        <v>0.508538314436007</v>
      </c>
      <c r="C34" s="43" t="n">
        <v>0.770791743414775</v>
      </c>
      <c r="D34" s="43" t="n">
        <v>18.1760401014638</v>
      </c>
      <c r="E34" s="0" t="s">
        <v>122</v>
      </c>
      <c r="F34" s="44" t="n">
        <v>60.2</v>
      </c>
      <c r="G34" s="44" t="n">
        <v>516</v>
      </c>
      <c r="H34" s="44" t="n">
        <v>16.9723685398906</v>
      </c>
      <c r="I34" s="44" t="n">
        <v>16.9009873530571</v>
      </c>
      <c r="J34" s="44" t="n">
        <v>18.126364393699</v>
      </c>
      <c r="K34" s="44" t="n">
        <v>16.9366779464739</v>
      </c>
      <c r="L34" s="0" t="s">
        <v>121</v>
      </c>
    </row>
    <row r="35" customFormat="false" ht="15" hidden="false" customHeight="false" outlineLevel="0" collapsed="false">
      <c r="A35" s="42" t="n">
        <v>44798</v>
      </c>
      <c r="B35" s="0" t="n">
        <v>0.508546035866178</v>
      </c>
      <c r="C35" s="43" t="n">
        <v>0.770604934541959</v>
      </c>
      <c r="D35" s="43" t="n">
        <v>18.1716349614339</v>
      </c>
      <c r="F35" s="44" t="n">
        <v>60.2</v>
      </c>
      <c r="G35" s="44" t="n">
        <v>516</v>
      </c>
      <c r="H35" s="44" t="n">
        <v>16.9723685398906</v>
      </c>
      <c r="I35" s="44" t="n">
        <v>16.9009873530571</v>
      </c>
      <c r="J35" s="44" t="n">
        <v>18.126364393699</v>
      </c>
      <c r="K35" s="44" t="n">
        <v>16.9366779464739</v>
      </c>
      <c r="L35" s="0" t="s">
        <v>121</v>
      </c>
    </row>
    <row r="36" customFormat="false" ht="15" hidden="false" customHeight="false" outlineLevel="0" collapsed="false">
      <c r="A36" s="42" t="n">
        <v>44798</v>
      </c>
      <c r="B36" s="0" t="n">
        <v>0.508553757296348</v>
      </c>
      <c r="C36" s="43" t="n">
        <v>0.77027449896177</v>
      </c>
      <c r="D36" s="43" t="n">
        <v>18.1638429600175</v>
      </c>
      <c r="F36" s="44" t="n">
        <v>60.2</v>
      </c>
      <c r="G36" s="44" t="n">
        <v>516</v>
      </c>
      <c r="H36" s="44" t="n">
        <v>16.9723685398906</v>
      </c>
      <c r="I36" s="44" t="n">
        <v>16.9009873530571</v>
      </c>
      <c r="J36" s="44" t="n">
        <v>18.126364393699</v>
      </c>
      <c r="K36" s="44" t="n">
        <v>16.9366779464739</v>
      </c>
      <c r="L36" s="0" t="s">
        <v>121</v>
      </c>
    </row>
    <row r="37" customFormat="false" ht="15" hidden="false" customHeight="false" outlineLevel="0" collapsed="false">
      <c r="A37" s="42" t="n">
        <v>44798</v>
      </c>
      <c r="B37" s="0" t="n">
        <v>0.508561478726518</v>
      </c>
      <c r="C37" s="43" t="n">
        <v>0.769782104793804</v>
      </c>
      <c r="D37" s="43" t="n">
        <v>18.1522318131427</v>
      </c>
      <c r="F37" s="44" t="n">
        <v>60.2</v>
      </c>
      <c r="G37" s="44" t="n">
        <v>516</v>
      </c>
      <c r="H37" s="44" t="n">
        <v>16.9723685398906</v>
      </c>
      <c r="I37" s="44" t="n">
        <v>16.9009873530571</v>
      </c>
      <c r="J37" s="44" t="n">
        <v>18.126364393699</v>
      </c>
      <c r="K37" s="44" t="n">
        <v>16.9366779464739</v>
      </c>
      <c r="L37" s="0" t="s">
        <v>121</v>
      </c>
    </row>
    <row r="38" customFormat="false" ht="15" hidden="false" customHeight="false" outlineLevel="0" collapsed="false">
      <c r="A38" s="42" t="n">
        <v>44798</v>
      </c>
      <c r="B38" s="0" t="n">
        <v>0.508569200156688</v>
      </c>
      <c r="C38" s="43" t="n">
        <v>0.769109420157651</v>
      </c>
      <c r="D38" s="43" t="n">
        <v>18.1363692367376</v>
      </c>
      <c r="F38" s="44" t="n">
        <v>60.2</v>
      </c>
      <c r="G38" s="44" t="n">
        <v>516</v>
      </c>
      <c r="H38" s="44" t="n">
        <v>16.9723685398906</v>
      </c>
      <c r="I38" s="44" t="n">
        <v>16.9009873530571</v>
      </c>
      <c r="J38" s="44" t="n">
        <v>18.126364393699</v>
      </c>
      <c r="K38" s="44" t="n">
        <v>16.9366779464739</v>
      </c>
      <c r="L38" s="0" t="s">
        <v>121</v>
      </c>
    </row>
    <row r="39" customFormat="false" ht="15" hidden="false" customHeight="false" outlineLevel="0" collapsed="false">
      <c r="A39" s="42" t="n">
        <v>44798</v>
      </c>
      <c r="B39" s="0" t="n">
        <v>0.508576921586859</v>
      </c>
      <c r="C39" s="43" t="n">
        <v>0.768242033032314</v>
      </c>
      <c r="D39" s="43" t="n">
        <v>18.115915380935</v>
      </c>
      <c r="F39" s="44" t="n">
        <v>60.2</v>
      </c>
      <c r="G39" s="44" t="n">
        <v>516</v>
      </c>
      <c r="H39" s="44" t="n">
        <v>16.9723685398906</v>
      </c>
      <c r="I39" s="44" t="n">
        <v>16.9009873530571</v>
      </c>
      <c r="J39" s="44" t="n">
        <v>18.126364393699</v>
      </c>
      <c r="K39" s="44" t="n">
        <v>16.9366779464739</v>
      </c>
      <c r="L39" s="0" t="s">
        <v>121</v>
      </c>
    </row>
    <row r="40" customFormat="false" ht="15" hidden="false" customHeight="false" outlineLevel="0" collapsed="false">
      <c r="A40" s="42" t="n">
        <v>44798</v>
      </c>
      <c r="B40" s="0" t="n">
        <v>0.508584643017029</v>
      </c>
      <c r="C40" s="43" t="n">
        <v>0.767192843531678</v>
      </c>
      <c r="D40" s="43" t="n">
        <v>18.0911744433205</v>
      </c>
      <c r="F40" s="44" t="n">
        <v>60.2</v>
      </c>
      <c r="G40" s="44" t="n">
        <v>516</v>
      </c>
      <c r="H40" s="44" t="n">
        <v>16.9723685398906</v>
      </c>
      <c r="I40" s="44" t="n">
        <v>16.9009873530571</v>
      </c>
      <c r="J40" s="44" t="n">
        <v>18.126364393699</v>
      </c>
      <c r="K40" s="44" t="n">
        <v>16.9366779464739</v>
      </c>
      <c r="L40" s="0" t="s">
        <v>121</v>
      </c>
    </row>
    <row r="41" customFormat="false" ht="15" hidden="false" customHeight="false" outlineLevel="0" collapsed="false">
      <c r="A41" s="42" t="n">
        <v>44798</v>
      </c>
      <c r="B41" s="0" t="n">
        <v>0.508592364447199</v>
      </c>
      <c r="C41" s="43" t="n">
        <v>0.765986373162256</v>
      </c>
      <c r="D41" s="43" t="n">
        <v>18.0627246655391</v>
      </c>
      <c r="F41" s="44" t="n">
        <v>60.2</v>
      </c>
      <c r="G41" s="44" t="n">
        <v>516</v>
      </c>
      <c r="H41" s="44" t="n">
        <v>16.9723685398906</v>
      </c>
      <c r="I41" s="44" t="n">
        <v>16.9009873530571</v>
      </c>
      <c r="J41" s="44" t="n">
        <v>18.126364393699</v>
      </c>
      <c r="K41" s="44" t="n">
        <v>16.9366779464739</v>
      </c>
      <c r="L41" s="0" t="s">
        <v>121</v>
      </c>
    </row>
    <row r="42" customFormat="false" ht="15" hidden="false" customHeight="false" outlineLevel="0" collapsed="false">
      <c r="A42" s="42" t="n">
        <v>44798</v>
      </c>
      <c r="B42" s="0" t="n">
        <v>0.50860008587737</v>
      </c>
      <c r="C42" s="43" t="n">
        <v>0.764647186200102</v>
      </c>
      <c r="D42" s="43" t="n">
        <v>18.0311452977846</v>
      </c>
      <c r="F42" s="44" t="n">
        <v>60.2</v>
      </c>
      <c r="G42" s="44" t="n">
        <v>516</v>
      </c>
      <c r="H42" s="44" t="n">
        <v>16.9723685398906</v>
      </c>
      <c r="I42" s="44" t="n">
        <v>16.9009873530571</v>
      </c>
      <c r="J42" s="44" t="n">
        <v>18.126364393699</v>
      </c>
      <c r="K42" s="44" t="n">
        <v>16.9366779464739</v>
      </c>
      <c r="L42" s="0" t="s">
        <v>121</v>
      </c>
    </row>
    <row r="43" customFormat="false" ht="15" hidden="false" customHeight="false" outlineLevel="0" collapsed="false">
      <c r="A43" s="42" t="n">
        <v>44798</v>
      </c>
      <c r="B43" s="0" t="n">
        <v>0.50860780730754</v>
      </c>
      <c r="C43" s="43" t="n">
        <v>0.763199846921272</v>
      </c>
      <c r="D43" s="43" t="n">
        <v>17.9970155902505</v>
      </c>
      <c r="F43" s="44" t="n">
        <v>60.2</v>
      </c>
      <c r="G43" s="44" t="n">
        <v>516</v>
      </c>
      <c r="H43" s="44" t="n">
        <v>16.9723685398906</v>
      </c>
      <c r="I43" s="44" t="n">
        <v>16.9009873530571</v>
      </c>
      <c r="J43" s="44" t="n">
        <v>18.126364393699</v>
      </c>
      <c r="K43" s="44" t="n">
        <v>16.9366779464739</v>
      </c>
      <c r="L43" s="0" t="s">
        <v>121</v>
      </c>
    </row>
    <row r="44" customFormat="false" ht="15" hidden="false" customHeight="false" outlineLevel="0" collapsed="false">
      <c r="A44" s="42" t="n">
        <v>44798</v>
      </c>
      <c r="B44" s="0" t="n">
        <v>0.50861552873771</v>
      </c>
      <c r="C44" s="43" t="n">
        <v>0.761668919601822</v>
      </c>
      <c r="D44" s="43" t="n">
        <v>17.9609147931306</v>
      </c>
      <c r="F44" s="44" t="n">
        <v>60.2</v>
      </c>
      <c r="G44" s="44" t="n">
        <v>516</v>
      </c>
      <c r="H44" s="44" t="n">
        <v>16.9723685398906</v>
      </c>
      <c r="I44" s="44" t="n">
        <v>16.9009873530571</v>
      </c>
      <c r="J44" s="44" t="n">
        <v>18.126364393699</v>
      </c>
      <c r="K44" s="44" t="n">
        <v>16.9366779464739</v>
      </c>
      <c r="L44" s="0" t="s">
        <v>121</v>
      </c>
    </row>
    <row r="45" customFormat="false" ht="15" hidden="false" customHeight="false" outlineLevel="0" collapsed="false">
      <c r="A45" s="42" t="n">
        <v>44798</v>
      </c>
      <c r="B45" s="0" t="n">
        <v>0.508623250167881</v>
      </c>
      <c r="C45" s="43" t="n">
        <v>0.760078968517806</v>
      </c>
      <c r="D45" s="43" t="n">
        <v>17.9234221566184</v>
      </c>
      <c r="F45" s="44" t="n">
        <v>60.2</v>
      </c>
      <c r="G45" s="44" t="n">
        <v>516</v>
      </c>
      <c r="H45" s="44" t="n">
        <v>16.9723685398906</v>
      </c>
      <c r="I45" s="44" t="n">
        <v>16.9009873530571</v>
      </c>
      <c r="J45" s="44" t="n">
        <v>18.126364393699</v>
      </c>
      <c r="K45" s="44" t="n">
        <v>16.9366779464739</v>
      </c>
      <c r="L45" s="0" t="s">
        <v>121</v>
      </c>
    </row>
    <row r="46" customFormat="false" ht="15" hidden="false" customHeight="false" outlineLevel="0" collapsed="false">
      <c r="A46" s="42" t="n">
        <v>44798</v>
      </c>
      <c r="B46" s="0" t="n">
        <v>0.508630971598051</v>
      </c>
      <c r="C46" s="43" t="n">
        <v>0.75845455794528</v>
      </c>
      <c r="D46" s="43" t="n">
        <v>17.8851169309077</v>
      </c>
      <c r="F46" s="44" t="n">
        <v>60.2</v>
      </c>
      <c r="G46" s="44" t="n">
        <v>516</v>
      </c>
      <c r="H46" s="44" t="n">
        <v>16.9723685398906</v>
      </c>
      <c r="I46" s="44" t="n">
        <v>16.9009873530571</v>
      </c>
      <c r="J46" s="44" t="n">
        <v>18.126364393699</v>
      </c>
      <c r="K46" s="44" t="n">
        <v>16.9366779464739</v>
      </c>
      <c r="L46" s="0" t="s">
        <v>121</v>
      </c>
    </row>
    <row r="47" customFormat="false" ht="15" hidden="false" customHeight="false" outlineLevel="0" collapsed="false">
      <c r="A47" s="42" t="n">
        <v>44798</v>
      </c>
      <c r="B47" s="0" t="n">
        <v>0.508638693028221</v>
      </c>
      <c r="C47" s="43" t="n">
        <v>0.756820252160299</v>
      </c>
      <c r="D47" s="43" t="n">
        <v>17.846578366192</v>
      </c>
      <c r="F47" s="44" t="n">
        <v>60.2</v>
      </c>
      <c r="G47" s="44" t="n">
        <v>516</v>
      </c>
      <c r="H47" s="44" t="n">
        <v>16.9723685398906</v>
      </c>
      <c r="I47" s="44" t="n">
        <v>16.9009873530571</v>
      </c>
      <c r="J47" s="44" t="n">
        <v>18.126364393699</v>
      </c>
      <c r="K47" s="44" t="n">
        <v>16.9366779464739</v>
      </c>
      <c r="L47" s="0" t="s">
        <v>121</v>
      </c>
    </row>
    <row r="48" customFormat="false" ht="15" hidden="false" customHeight="false" outlineLevel="0" collapsed="false">
      <c r="A48" s="42" t="n">
        <v>44798</v>
      </c>
      <c r="B48" s="0" t="n">
        <v>0.508646414458391</v>
      </c>
      <c r="C48" s="43" t="n">
        <v>0.755200615438918</v>
      </c>
      <c r="D48" s="43" t="n">
        <v>17.8083857126651</v>
      </c>
      <c r="F48" s="44" t="n">
        <v>60.2</v>
      </c>
      <c r="G48" s="44" t="n">
        <v>516</v>
      </c>
      <c r="H48" s="44" t="n">
        <v>16.9723685398906</v>
      </c>
      <c r="I48" s="44" t="n">
        <v>16.9009873530571</v>
      </c>
      <c r="J48" s="44" t="n">
        <v>18.126364393699</v>
      </c>
      <c r="K48" s="44" t="n">
        <v>16.9366779464739</v>
      </c>
      <c r="L48" s="0" t="s">
        <v>121</v>
      </c>
    </row>
    <row r="49" customFormat="false" ht="15" hidden="false" customHeight="false" outlineLevel="0" collapsed="false">
      <c r="A49" s="42" t="n">
        <v>44798</v>
      </c>
      <c r="B49" s="0" t="n">
        <v>0.508654135888562</v>
      </c>
      <c r="C49" s="43" t="n">
        <v>0.753620212057192</v>
      </c>
      <c r="D49" s="43" t="n">
        <v>17.7711182205206</v>
      </c>
      <c r="F49" s="44" t="n">
        <v>60.2</v>
      </c>
      <c r="G49" s="44" t="n">
        <v>516</v>
      </c>
      <c r="H49" s="44" t="n">
        <v>16.9723685398906</v>
      </c>
      <c r="I49" s="44" t="n">
        <v>16.9009873530571</v>
      </c>
      <c r="J49" s="44" t="n">
        <v>18.126364393699</v>
      </c>
      <c r="K49" s="44" t="n">
        <v>16.9366779464739</v>
      </c>
      <c r="L49" s="0" t="s">
        <v>121</v>
      </c>
    </row>
    <row r="50" customFormat="false" ht="15" hidden="false" customHeight="false" outlineLevel="0" collapsed="false">
      <c r="A50" s="42" t="n">
        <v>44798</v>
      </c>
      <c r="B50" s="0" t="n">
        <v>0.508661857318732</v>
      </c>
      <c r="C50" s="43" t="n">
        <v>0.752103606291177</v>
      </c>
      <c r="D50" s="43" t="n">
        <v>17.7353551399522</v>
      </c>
      <c r="F50" s="44" t="n">
        <v>60.2</v>
      </c>
      <c r="G50" s="44" t="n">
        <v>516</v>
      </c>
      <c r="H50" s="44" t="n">
        <v>16.9723685398906</v>
      </c>
      <c r="I50" s="44" t="n">
        <v>16.9009873530571</v>
      </c>
      <c r="J50" s="44" t="n">
        <v>18.126364393699</v>
      </c>
      <c r="K50" s="44" t="n">
        <v>16.9366779464739</v>
      </c>
      <c r="L50" s="0" t="s">
        <v>121</v>
      </c>
    </row>
    <row r="51" customFormat="false" ht="15" hidden="false" customHeight="false" outlineLevel="0" collapsed="false">
      <c r="A51" s="42" t="n">
        <v>44798</v>
      </c>
      <c r="B51" s="0" t="n">
        <v>0.508669578748902</v>
      </c>
      <c r="C51" s="43" t="n">
        <v>0.750675362416928</v>
      </c>
      <c r="D51" s="43" t="n">
        <v>17.7016757211536</v>
      </c>
      <c r="F51" s="44" t="n">
        <v>60.2</v>
      </c>
      <c r="G51" s="44" t="n">
        <v>516</v>
      </c>
      <c r="H51" s="44" t="n">
        <v>16.9723685398906</v>
      </c>
      <c r="I51" s="44" t="n">
        <v>16.9009873530571</v>
      </c>
      <c r="J51" s="44" t="n">
        <v>18.126364393699</v>
      </c>
      <c r="K51" s="44" t="n">
        <v>16.9366779464739</v>
      </c>
      <c r="L51" s="0" t="s">
        <v>121</v>
      </c>
    </row>
    <row r="52" customFormat="false" ht="15" hidden="false" customHeight="false" outlineLevel="0" collapsed="false">
      <c r="A52" s="42" t="n">
        <v>44798</v>
      </c>
      <c r="B52" s="0" t="n">
        <v>0.508677300179073</v>
      </c>
      <c r="C52" s="43" t="n">
        <v>0.7493600447105</v>
      </c>
      <c r="D52" s="43" t="n">
        <v>17.6706592143183</v>
      </c>
      <c r="F52" s="44" t="n">
        <v>60.2</v>
      </c>
      <c r="G52" s="44" t="n">
        <v>516</v>
      </c>
      <c r="H52" s="44" t="n">
        <v>16.9723685398906</v>
      </c>
      <c r="I52" s="44" t="n">
        <v>16.9009873530571</v>
      </c>
      <c r="J52" s="44" t="n">
        <v>18.126364393699</v>
      </c>
      <c r="K52" s="44" t="n">
        <v>16.9366779464739</v>
      </c>
      <c r="L52" s="0" t="s">
        <v>121</v>
      </c>
    </row>
    <row r="53" customFormat="false" ht="15" hidden="false" customHeight="false" outlineLevel="0" collapsed="false">
      <c r="A53" s="42" t="n">
        <v>44798</v>
      </c>
      <c r="B53" s="0" t="n">
        <v>0.508685021609243</v>
      </c>
      <c r="C53" s="43" t="n">
        <v>0.748182217447948</v>
      </c>
      <c r="D53" s="43" t="n">
        <v>17.6428848696401</v>
      </c>
      <c r="F53" s="44" t="n">
        <v>60.2</v>
      </c>
      <c r="G53" s="44" t="n">
        <v>516</v>
      </c>
      <c r="H53" s="44" t="n">
        <v>16.9723685398906</v>
      </c>
      <c r="I53" s="44" t="n">
        <v>16.9009873530571</v>
      </c>
      <c r="J53" s="44" t="n">
        <v>18.126364393699</v>
      </c>
      <c r="K53" s="44" t="n">
        <v>16.9366779464739</v>
      </c>
      <c r="L53" s="0" t="s">
        <v>121</v>
      </c>
    </row>
    <row r="54" customFormat="false" ht="15" hidden="false" customHeight="false" outlineLevel="0" collapsed="false">
      <c r="A54" s="42" t="n">
        <v>44798</v>
      </c>
      <c r="B54" s="0" t="n">
        <v>0.508692743039413</v>
      </c>
      <c r="C54" s="43" t="n">
        <v>0.747162182268124</v>
      </c>
      <c r="D54" s="43" t="n">
        <v>17.6188314200646</v>
      </c>
      <c r="F54" s="44" t="n">
        <v>60.2</v>
      </c>
      <c r="G54" s="44" t="n">
        <v>516</v>
      </c>
      <c r="H54" s="44" t="n">
        <v>16.9723685398906</v>
      </c>
      <c r="I54" s="44" t="n">
        <v>16.9009873530571</v>
      </c>
      <c r="J54" s="44" t="n">
        <v>18.126364393699</v>
      </c>
      <c r="K54" s="44" t="n">
        <v>16.9366779464739</v>
      </c>
      <c r="L54" s="0" t="s">
        <v>121</v>
      </c>
    </row>
    <row r="55" customFormat="false" ht="15" hidden="false" customHeight="false" outlineLevel="0" collapsed="false">
      <c r="A55" s="42" t="n">
        <v>44798</v>
      </c>
      <c r="B55" s="0" t="n">
        <v>0.508700464469584</v>
      </c>
      <c r="C55" s="43" t="n">
        <v>0.74629150619584</v>
      </c>
      <c r="D55" s="43" t="n">
        <v>17.5983000076041</v>
      </c>
      <c r="F55" s="44" t="n">
        <v>60.2</v>
      </c>
      <c r="G55" s="44" t="n">
        <v>516</v>
      </c>
      <c r="H55" s="44" t="n">
        <v>16.9723685398906</v>
      </c>
      <c r="I55" s="44" t="n">
        <v>16.9009873530571</v>
      </c>
      <c r="J55" s="44" t="n">
        <v>18.126364393699</v>
      </c>
      <c r="K55" s="44" t="n">
        <v>16.9366779464739</v>
      </c>
      <c r="L55" s="0" t="s">
        <v>121</v>
      </c>
    </row>
    <row r="56" customFormat="false" ht="15" hidden="false" customHeight="false" outlineLevel="0" collapsed="false">
      <c r="A56" s="42" t="n">
        <v>44798</v>
      </c>
      <c r="B56" s="0" t="n">
        <v>0.508708185899754</v>
      </c>
      <c r="C56" s="43" t="n">
        <v>0.745549886262708</v>
      </c>
      <c r="D56" s="43" t="n">
        <v>17.5808118679609</v>
      </c>
      <c r="F56" s="44" t="n">
        <v>60.2</v>
      </c>
      <c r="G56" s="44" t="n">
        <v>516</v>
      </c>
      <c r="H56" s="44" t="n">
        <v>16.9723685398906</v>
      </c>
      <c r="I56" s="44" t="n">
        <v>16.9009873530571</v>
      </c>
      <c r="J56" s="44" t="n">
        <v>18.126364393699</v>
      </c>
      <c r="K56" s="44" t="n">
        <v>16.9366779464739</v>
      </c>
      <c r="L56" s="0" t="s">
        <v>121</v>
      </c>
    </row>
    <row r="57" customFormat="false" ht="15" hidden="false" customHeight="false" outlineLevel="0" collapsed="false">
      <c r="A57" s="42" t="n">
        <v>44798</v>
      </c>
      <c r="B57" s="0" t="n">
        <v>0.508715907329924</v>
      </c>
      <c r="C57" s="43" t="n">
        <v>0.744916982025524</v>
      </c>
      <c r="D57" s="43" t="n">
        <v>17.5658873531439</v>
      </c>
      <c r="F57" s="44" t="n">
        <v>60.2</v>
      </c>
      <c r="G57" s="44" t="n">
        <v>516</v>
      </c>
      <c r="H57" s="44" t="n">
        <v>16.9723685398906</v>
      </c>
      <c r="I57" s="44" t="n">
        <v>16.9009873530571</v>
      </c>
      <c r="J57" s="44" t="n">
        <v>18.126364393699</v>
      </c>
      <c r="K57" s="44" t="n">
        <v>16.9366779464739</v>
      </c>
      <c r="L57" s="0" t="s">
        <v>121</v>
      </c>
    </row>
    <row r="58" customFormat="false" ht="15" hidden="false" customHeight="false" outlineLevel="0" collapsed="false">
      <c r="A58" s="42" t="n">
        <v>44798</v>
      </c>
      <c r="B58" s="0" t="n">
        <v>0.508723628760095</v>
      </c>
      <c r="C58" s="43" t="n">
        <v>0.744372453041084</v>
      </c>
      <c r="D58" s="43" t="n">
        <v>17.5530468151618</v>
      </c>
      <c r="F58" s="44" t="n">
        <v>60.2</v>
      </c>
      <c r="G58" s="44" t="n">
        <v>516</v>
      </c>
      <c r="H58" s="44" t="n">
        <v>16.9723685398906</v>
      </c>
      <c r="I58" s="44" t="n">
        <v>16.9009873530571</v>
      </c>
      <c r="J58" s="44" t="n">
        <v>18.126364393699</v>
      </c>
      <c r="K58" s="44" t="n">
        <v>16.9366779464739</v>
      </c>
      <c r="L58" s="0" t="s">
        <v>121</v>
      </c>
    </row>
    <row r="59" customFormat="false" ht="15" hidden="false" customHeight="false" outlineLevel="0" collapsed="false">
      <c r="A59" s="42" t="n">
        <v>44798</v>
      </c>
      <c r="B59" s="0" t="n">
        <v>0.508731350190265</v>
      </c>
      <c r="C59" s="43" t="n">
        <v>0.743895958866184</v>
      </c>
      <c r="D59" s="43" t="n">
        <v>17.5418106060235</v>
      </c>
      <c r="F59" s="44" t="n">
        <v>60.2</v>
      </c>
      <c r="G59" s="44" t="n">
        <v>516</v>
      </c>
      <c r="H59" s="44" t="n">
        <v>16.9723685398906</v>
      </c>
      <c r="I59" s="44" t="n">
        <v>16.9009873530571</v>
      </c>
      <c r="J59" s="44" t="n">
        <v>18.126364393699</v>
      </c>
      <c r="K59" s="44" t="n">
        <v>16.9366779464739</v>
      </c>
      <c r="L59" s="0" t="s">
        <v>121</v>
      </c>
    </row>
    <row r="60" customFormat="false" ht="15" hidden="false" customHeight="false" outlineLevel="0" collapsed="false">
      <c r="A60" s="42" t="n">
        <v>44798</v>
      </c>
      <c r="B60" s="0" t="n">
        <v>0.508739071620435</v>
      </c>
      <c r="C60" s="43" t="n">
        <v>0.743467159057619</v>
      </c>
      <c r="D60" s="43" t="n">
        <v>17.5316990777377</v>
      </c>
      <c r="F60" s="44" t="n">
        <v>60.2</v>
      </c>
      <c r="G60" s="44" t="n">
        <v>516</v>
      </c>
      <c r="H60" s="44" t="n">
        <v>16.9723685398906</v>
      </c>
      <c r="I60" s="44" t="n">
        <v>16.9009873530571</v>
      </c>
      <c r="J60" s="44" t="n">
        <v>18.126364393699</v>
      </c>
      <c r="K60" s="44" t="n">
        <v>16.9366779464739</v>
      </c>
      <c r="L60" s="0" t="s">
        <v>121</v>
      </c>
    </row>
    <row r="61" customFormat="false" ht="15" hidden="false" customHeight="false" outlineLevel="0" collapsed="false">
      <c r="A61" s="42" t="n">
        <v>44798</v>
      </c>
      <c r="B61" s="0" t="n">
        <v>0.508746793050605</v>
      </c>
      <c r="C61" s="43" t="n">
        <v>0.743065713172186</v>
      </c>
      <c r="D61" s="43" t="n">
        <v>17.5222325823133</v>
      </c>
      <c r="F61" s="44" t="n">
        <v>60.2</v>
      </c>
      <c r="G61" s="44" t="n">
        <v>516</v>
      </c>
      <c r="H61" s="44" t="n">
        <v>16.9723685398906</v>
      </c>
      <c r="I61" s="44" t="n">
        <v>16.9009873530571</v>
      </c>
      <c r="J61" s="44" t="n">
        <v>18.126364393699</v>
      </c>
      <c r="K61" s="44" t="n">
        <v>16.9366779464739</v>
      </c>
      <c r="L61" s="0" t="s">
        <v>121</v>
      </c>
    </row>
    <row r="62" customFormat="false" ht="15" hidden="false" customHeight="false" outlineLevel="0" collapsed="false">
      <c r="A62" s="42" t="n">
        <v>44798</v>
      </c>
      <c r="B62" s="0" t="n">
        <v>0.508754514480776</v>
      </c>
      <c r="C62" s="43" t="n">
        <v>0.742671280766678</v>
      </c>
      <c r="D62" s="43" t="n">
        <v>17.512931471759</v>
      </c>
      <c r="F62" s="44" t="n">
        <v>60.2</v>
      </c>
      <c r="G62" s="44" t="n">
        <v>516</v>
      </c>
      <c r="H62" s="44" t="n">
        <v>16.9723685398906</v>
      </c>
      <c r="I62" s="44" t="n">
        <v>16.9009873530571</v>
      </c>
      <c r="J62" s="44" t="n">
        <v>18.126364393699</v>
      </c>
      <c r="K62" s="44" t="n">
        <v>16.9366779464739</v>
      </c>
      <c r="L62" s="0" t="s">
        <v>121</v>
      </c>
    </row>
    <row r="63" customFormat="false" ht="15" hidden="false" customHeight="false" outlineLevel="0" collapsed="false">
      <c r="A63" s="42" t="n">
        <v>44798</v>
      </c>
      <c r="B63" s="0" t="n">
        <v>0.508762235910946</v>
      </c>
      <c r="C63" s="43" t="n">
        <v>0.742263521397894</v>
      </c>
      <c r="D63" s="43" t="n">
        <v>17.5033160980837</v>
      </c>
      <c r="F63" s="44" t="n">
        <v>60.2</v>
      </c>
      <c r="G63" s="44" t="n">
        <v>516</v>
      </c>
      <c r="H63" s="44" t="n">
        <v>16.9723685398906</v>
      </c>
      <c r="I63" s="44" t="n">
        <v>16.9009873530571</v>
      </c>
      <c r="J63" s="44" t="n">
        <v>18.126364393699</v>
      </c>
      <c r="K63" s="44" t="n">
        <v>16.9366779464739</v>
      </c>
      <c r="L63" s="0" t="s">
        <v>121</v>
      </c>
    </row>
    <row r="64" customFormat="false" ht="15" hidden="false" customHeight="false" outlineLevel="0" collapsed="false">
      <c r="A64" s="42" t="n">
        <v>44798</v>
      </c>
      <c r="B64" s="0" t="n">
        <v>0.508769957341116</v>
      </c>
      <c r="C64" s="43" t="n">
        <v>0.741822094622628</v>
      </c>
      <c r="D64" s="43" t="n">
        <v>17.4929068132962</v>
      </c>
      <c r="F64" s="44" t="n">
        <v>60.2</v>
      </c>
      <c r="G64" s="44" t="n">
        <v>516</v>
      </c>
      <c r="H64" s="44" t="n">
        <v>16.9723685398906</v>
      </c>
      <c r="I64" s="44" t="n">
        <v>16.9009873530571</v>
      </c>
      <c r="J64" s="44" t="n">
        <v>18.126364393699</v>
      </c>
      <c r="K64" s="44" t="n">
        <v>16.9366779464739</v>
      </c>
      <c r="L64" s="0" t="s">
        <v>121</v>
      </c>
    </row>
    <row r="65" customFormat="false" ht="15" hidden="false" customHeight="false" outlineLevel="0" collapsed="false">
      <c r="A65" s="42" t="n">
        <v>44798</v>
      </c>
      <c r="B65" s="0" t="n">
        <v>0.508777678771286</v>
      </c>
      <c r="C65" s="43" t="n">
        <v>0.741326659997676</v>
      </c>
      <c r="D65" s="43" t="n">
        <v>17.4812239694052</v>
      </c>
      <c r="F65" s="44" t="n">
        <v>60.2</v>
      </c>
      <c r="G65" s="44" t="n">
        <v>516</v>
      </c>
      <c r="H65" s="44" t="n">
        <v>16.9723685398906</v>
      </c>
      <c r="I65" s="44" t="n">
        <v>16.9009873530571</v>
      </c>
      <c r="J65" s="44" t="n">
        <v>18.126364393699</v>
      </c>
      <c r="K65" s="44" t="n">
        <v>16.9366779464739</v>
      </c>
      <c r="L65" s="0" t="s">
        <v>121</v>
      </c>
    </row>
    <row r="66" customFormat="false" ht="15" hidden="false" customHeight="false" outlineLevel="0" collapsed="false">
      <c r="A66" s="42" t="n">
        <v>44798</v>
      </c>
      <c r="B66" s="0" t="n">
        <v>0.508785400201457</v>
      </c>
      <c r="C66" s="43" t="n">
        <v>0.740756877079834</v>
      </c>
      <c r="D66" s="43" t="n">
        <v>17.4677879184196</v>
      </c>
      <c r="F66" s="44" t="n">
        <v>60.2</v>
      </c>
      <c r="G66" s="44" t="n">
        <v>516</v>
      </c>
      <c r="H66" s="44" t="n">
        <v>16.9723685398906</v>
      </c>
      <c r="I66" s="44" t="n">
        <v>16.9009873530571</v>
      </c>
      <c r="J66" s="44" t="n">
        <v>18.126364393699</v>
      </c>
      <c r="K66" s="44" t="n">
        <v>16.9366779464739</v>
      </c>
      <c r="L66" s="0" t="s">
        <v>121</v>
      </c>
    </row>
    <row r="67" customFormat="false" ht="15" hidden="false" customHeight="false" outlineLevel="0" collapsed="false">
      <c r="A67" s="42" t="n">
        <v>44798</v>
      </c>
      <c r="B67" s="0" t="n">
        <v>0.508793121631627</v>
      </c>
      <c r="C67" s="43" t="n">
        <v>0.740092405425896</v>
      </c>
      <c r="D67" s="43" t="n">
        <v>17.4521190123481</v>
      </c>
      <c r="F67" s="44" t="n">
        <v>60.2</v>
      </c>
      <c r="G67" s="44" t="n">
        <v>516</v>
      </c>
      <c r="H67" s="44" t="n">
        <v>16.9723685398906</v>
      </c>
      <c r="I67" s="44" t="n">
        <v>16.9009873530571</v>
      </c>
      <c r="J67" s="44" t="n">
        <v>18.126364393699</v>
      </c>
      <c r="K67" s="44" t="n">
        <v>16.9366779464739</v>
      </c>
      <c r="L67" s="0" t="s">
        <v>121</v>
      </c>
    </row>
    <row r="68" customFormat="false" ht="15" hidden="false" customHeight="false" outlineLevel="0" collapsed="false">
      <c r="A68" s="42" t="n">
        <v>44798</v>
      </c>
      <c r="B68" s="0" t="n">
        <v>0.508800843061797</v>
      </c>
      <c r="C68" s="43" t="n">
        <v>0.73931290459266</v>
      </c>
      <c r="D68" s="43" t="n">
        <v>17.4337376031995</v>
      </c>
      <c r="F68" s="44" t="n">
        <v>60.2</v>
      </c>
      <c r="G68" s="44" t="n">
        <v>516</v>
      </c>
      <c r="H68" s="44" t="n">
        <v>16.9723685398906</v>
      </c>
      <c r="I68" s="44" t="n">
        <v>16.9009873530571</v>
      </c>
      <c r="J68" s="44" t="n">
        <v>18.126364393699</v>
      </c>
      <c r="K68" s="44" t="n">
        <v>16.9366779464739</v>
      </c>
      <c r="L68" s="0" t="s">
        <v>121</v>
      </c>
    </row>
    <row r="69" customFormat="false" ht="15" hidden="false" customHeight="false" outlineLevel="0" collapsed="false">
      <c r="A69" s="42" t="n">
        <v>44798</v>
      </c>
      <c r="B69" s="0" t="n">
        <v>0.508808564491968</v>
      </c>
      <c r="C69" s="43" t="n">
        <v>0.738401916190148</v>
      </c>
      <c r="D69" s="43" t="n">
        <v>17.4122555856799</v>
      </c>
      <c r="F69" s="44" t="n">
        <v>60.2</v>
      </c>
      <c r="G69" s="44" t="n">
        <v>516</v>
      </c>
      <c r="H69" s="44" t="n">
        <v>16.9723685398906</v>
      </c>
      <c r="I69" s="44" t="n">
        <v>16.9009873530571</v>
      </c>
      <c r="J69" s="44" t="n">
        <v>18.126364393699</v>
      </c>
      <c r="K69" s="44" t="n">
        <v>16.9366779464739</v>
      </c>
      <c r="L69" s="0" t="s">
        <v>121</v>
      </c>
    </row>
    <row r="70" customFormat="false" ht="15" hidden="false" customHeight="false" outlineLevel="0" collapsed="false">
      <c r="A70" s="42" t="n">
        <v>44798</v>
      </c>
      <c r="B70" s="0" t="n">
        <v>0.508816285922138</v>
      </c>
      <c r="C70" s="43" t="n">
        <v>0.737368304933356</v>
      </c>
      <c r="D70" s="43" t="n">
        <v>17.3878819986335</v>
      </c>
      <c r="F70" s="44" t="n">
        <v>60.2</v>
      </c>
      <c r="G70" s="44" t="n">
        <v>516</v>
      </c>
      <c r="H70" s="44" t="n">
        <v>16.9723685398906</v>
      </c>
      <c r="I70" s="44" t="n">
        <v>16.9009873530571</v>
      </c>
      <c r="J70" s="44" t="n">
        <v>18.126364393699</v>
      </c>
      <c r="K70" s="44" t="n">
        <v>16.9366779464739</v>
      </c>
      <c r="L70" s="0" t="s">
        <v>121</v>
      </c>
    </row>
    <row r="71" customFormat="false" ht="15" hidden="false" customHeight="false" outlineLevel="0" collapsed="false">
      <c r="A71" s="42" t="n">
        <v>44798</v>
      </c>
      <c r="B71" s="0" t="n">
        <v>0.508824007352308</v>
      </c>
      <c r="C71" s="43" t="n">
        <v>0.736231089731474</v>
      </c>
      <c r="D71" s="43" t="n">
        <v>17.3610653269579</v>
      </c>
      <c r="F71" s="44" t="n">
        <v>60.2</v>
      </c>
      <c r="G71" s="44" t="n">
        <v>516</v>
      </c>
      <c r="H71" s="44" t="n">
        <v>16.9723685398906</v>
      </c>
      <c r="I71" s="44" t="n">
        <v>16.9009873530571</v>
      </c>
      <c r="J71" s="44" t="n">
        <v>18.126364393699</v>
      </c>
      <c r="K71" s="44" t="n">
        <v>16.9366779464739</v>
      </c>
      <c r="L71" s="0" t="s">
        <v>121</v>
      </c>
    </row>
    <row r="72" customFormat="false" ht="15" hidden="false" customHeight="false" outlineLevel="0" collapsed="false">
      <c r="A72" s="42" t="n">
        <v>44798</v>
      </c>
      <c r="B72" s="0" t="n">
        <v>0.508831728782478</v>
      </c>
      <c r="C72" s="43" t="n">
        <v>0.735009316699009</v>
      </c>
      <c r="D72" s="43" t="n">
        <v>17.3322546970793</v>
      </c>
      <c r="F72" s="44" t="n">
        <v>60.2</v>
      </c>
      <c r="G72" s="44" t="n">
        <v>516</v>
      </c>
      <c r="H72" s="44" t="n">
        <v>16.9723685398906</v>
      </c>
      <c r="I72" s="44" t="n">
        <v>16.9009873530571</v>
      </c>
      <c r="J72" s="44" t="n">
        <v>18.126364393699</v>
      </c>
      <c r="K72" s="44" t="n">
        <v>16.9366779464739</v>
      </c>
      <c r="L72" s="0" t="s">
        <v>121</v>
      </c>
    </row>
    <row r="73" customFormat="false" ht="15" hidden="false" customHeight="false" outlineLevel="0" collapsed="false">
      <c r="A73" s="42" t="n">
        <v>44798</v>
      </c>
      <c r="B73" s="0" t="n">
        <v>0.508839450212649</v>
      </c>
      <c r="C73" s="43" t="n">
        <v>0.733722031950469</v>
      </c>
      <c r="D73" s="43" t="n">
        <v>17.301899235424</v>
      </c>
      <c r="F73" s="44" t="n">
        <v>60.2</v>
      </c>
      <c r="G73" s="44" t="n">
        <v>516</v>
      </c>
      <c r="H73" s="44" t="n">
        <v>16.9723685398906</v>
      </c>
      <c r="I73" s="44" t="n">
        <v>16.9009873530571</v>
      </c>
      <c r="J73" s="44" t="n">
        <v>18.126364393699</v>
      </c>
      <c r="K73" s="44" t="n">
        <v>16.9366779464739</v>
      </c>
      <c r="L73" s="0" t="s">
        <v>121</v>
      </c>
    </row>
    <row r="74" customFormat="false" ht="15" hidden="false" customHeight="false" outlineLevel="0" collapsed="false">
      <c r="A74" s="42" t="n">
        <v>44798</v>
      </c>
      <c r="B74" s="0" t="n">
        <v>0.508847171642819</v>
      </c>
      <c r="C74" s="43" t="n">
        <v>0.732388281600363</v>
      </c>
      <c r="D74" s="43" t="n">
        <v>17.2704480684182</v>
      </c>
      <c r="F74" s="44" t="n">
        <v>60.2</v>
      </c>
      <c r="G74" s="44" t="n">
        <v>516</v>
      </c>
      <c r="H74" s="44" t="n">
        <v>16.9723685398906</v>
      </c>
      <c r="I74" s="44" t="n">
        <v>16.9009873530571</v>
      </c>
      <c r="J74" s="44" t="n">
        <v>18.126364393699</v>
      </c>
      <c r="K74" s="44" t="n">
        <v>16.9366779464739</v>
      </c>
      <c r="L74" s="0" t="s">
        <v>121</v>
      </c>
    </row>
    <row r="75" customFormat="false" ht="15" hidden="false" customHeight="false" outlineLevel="0" collapsed="false">
      <c r="A75" s="42" t="n">
        <v>44798</v>
      </c>
      <c r="B75" s="0" t="n">
        <v>0.508854893072989</v>
      </c>
      <c r="C75" s="43" t="n">
        <v>0.731027111763198</v>
      </c>
      <c r="D75" s="43" t="n">
        <v>17.238350322488</v>
      </c>
      <c r="F75" s="44" t="n">
        <v>60.2</v>
      </c>
      <c r="G75" s="44" t="n">
        <v>516</v>
      </c>
      <c r="H75" s="44" t="n">
        <v>16.9723685398906</v>
      </c>
      <c r="I75" s="44" t="n">
        <v>16.9009873530571</v>
      </c>
      <c r="J75" s="44" t="n">
        <v>18.126364393699</v>
      </c>
      <c r="K75" s="44" t="n">
        <v>16.9366779464739</v>
      </c>
      <c r="L75" s="0" t="s">
        <v>121</v>
      </c>
    </row>
    <row r="76" customFormat="false" ht="15" hidden="false" customHeight="false" outlineLevel="0" collapsed="false">
      <c r="A76" s="42" t="n">
        <v>44798</v>
      </c>
      <c r="B76" s="0" t="n">
        <v>0.50886261450316</v>
      </c>
      <c r="C76" s="43" t="n">
        <v>0.729657568553483</v>
      </c>
      <c r="D76" s="43" t="n">
        <v>17.2060551240597</v>
      </c>
      <c r="F76" s="44" t="n">
        <v>60.2</v>
      </c>
      <c r="G76" s="44" t="n">
        <v>516</v>
      </c>
      <c r="H76" s="44" t="n">
        <v>16.9723685398906</v>
      </c>
      <c r="I76" s="44" t="n">
        <v>16.9009873530571</v>
      </c>
      <c r="J76" s="44" t="n">
        <v>18.126364393699</v>
      </c>
      <c r="K76" s="44" t="n">
        <v>16.9366779464739</v>
      </c>
      <c r="L76" s="0" t="s">
        <v>121</v>
      </c>
    </row>
    <row r="77" customFormat="false" ht="15" hidden="false" customHeight="false" outlineLevel="0" collapsed="false">
      <c r="A77" s="42" t="n">
        <v>44798</v>
      </c>
      <c r="B77" s="0" t="n">
        <v>0.50887033593333</v>
      </c>
      <c r="C77" s="43" t="n">
        <v>0.728298698085727</v>
      </c>
      <c r="D77" s="43" t="n">
        <v>17.1740115995595</v>
      </c>
      <c r="F77" s="44" t="n">
        <v>60.2</v>
      </c>
      <c r="G77" s="44" t="n">
        <v>516</v>
      </c>
      <c r="H77" s="44" t="n">
        <v>16.9723685398906</v>
      </c>
      <c r="I77" s="44" t="n">
        <v>16.9009873530571</v>
      </c>
      <c r="J77" s="44" t="n">
        <v>18.126364393699</v>
      </c>
      <c r="K77" s="44" t="n">
        <v>16.9366779464739</v>
      </c>
      <c r="L77" s="0" t="s">
        <v>121</v>
      </c>
    </row>
    <row r="78" customFormat="false" ht="15" hidden="false" customHeight="false" outlineLevel="0" collapsed="false">
      <c r="A78" s="42" t="n">
        <v>44798</v>
      </c>
      <c r="B78" s="0" t="n">
        <v>0.5088780573635</v>
      </c>
      <c r="C78" s="43" t="n">
        <v>0.726969546474437</v>
      </c>
      <c r="D78" s="43" t="n">
        <v>17.1426688754137</v>
      </c>
      <c r="F78" s="44" t="n">
        <v>60.2</v>
      </c>
      <c r="G78" s="44" t="n">
        <v>516</v>
      </c>
      <c r="H78" s="44" t="n">
        <v>16.9723685398906</v>
      </c>
      <c r="I78" s="44" t="n">
        <v>16.9009873530571</v>
      </c>
      <c r="J78" s="44" t="n">
        <v>18.126364393699</v>
      </c>
      <c r="K78" s="44" t="n">
        <v>16.9366779464739</v>
      </c>
      <c r="L78" s="0" t="s">
        <v>121</v>
      </c>
    </row>
    <row r="79" customFormat="false" ht="15" hidden="false" customHeight="false" outlineLevel="0" collapsed="false">
      <c r="A79" s="42" t="n">
        <v>44798</v>
      </c>
      <c r="B79" s="0" t="n">
        <v>0.50888577879367</v>
      </c>
      <c r="C79" s="43" t="n">
        <v>0.725689159834123</v>
      </c>
      <c r="D79" s="43" t="n">
        <v>17.1124760780485</v>
      </c>
      <c r="F79" s="44" t="n">
        <v>60.2</v>
      </c>
      <c r="G79" s="44" t="n">
        <v>516</v>
      </c>
      <c r="H79" s="44" t="n">
        <v>16.9723685398906</v>
      </c>
      <c r="I79" s="44" t="n">
        <v>16.9009873530571</v>
      </c>
      <c r="J79" s="44" t="n">
        <v>18.126364393699</v>
      </c>
      <c r="K79" s="44" t="n">
        <v>16.9366779464739</v>
      </c>
      <c r="L79" s="0" t="s">
        <v>121</v>
      </c>
    </row>
    <row r="80" customFormat="false" ht="15" hidden="false" customHeight="false" outlineLevel="0" collapsed="false">
      <c r="A80" s="42" t="n">
        <v>44798</v>
      </c>
      <c r="B80" s="0" t="n">
        <v>0.508893500223841</v>
      </c>
      <c r="C80" s="43" t="n">
        <v>0.724476584279291</v>
      </c>
      <c r="D80" s="43" t="n">
        <v>17.08388233389</v>
      </c>
      <c r="F80" s="44" t="n">
        <v>60.2</v>
      </c>
      <c r="G80" s="44" t="n">
        <v>516</v>
      </c>
      <c r="H80" s="44" t="n">
        <v>16.9723685398906</v>
      </c>
      <c r="I80" s="44" t="n">
        <v>16.9009873530571</v>
      </c>
      <c r="J80" s="44" t="n">
        <v>18.126364393699</v>
      </c>
      <c r="K80" s="44" t="n">
        <v>16.9366779464739</v>
      </c>
      <c r="L80" s="0" t="s">
        <v>121</v>
      </c>
    </row>
    <row r="81" customFormat="false" ht="15" hidden="false" customHeight="false" outlineLevel="0" collapsed="false">
      <c r="A81" s="42" t="n">
        <v>44798</v>
      </c>
      <c r="B81" s="0" t="n">
        <v>0.508901221654011</v>
      </c>
      <c r="C81" s="43" t="n">
        <v>0.72335086592445</v>
      </c>
      <c r="D81" s="43" t="n">
        <v>17.0573367693645</v>
      </c>
      <c r="F81" s="44" t="n">
        <v>60.2</v>
      </c>
      <c r="G81" s="44" t="n">
        <v>516</v>
      </c>
      <c r="H81" s="44" t="n">
        <v>16.9723685398906</v>
      </c>
      <c r="I81" s="44" t="n">
        <v>16.9009873530571</v>
      </c>
      <c r="J81" s="44" t="n">
        <v>18.126364393699</v>
      </c>
      <c r="K81" s="44" t="n">
        <v>16.9366779464739</v>
      </c>
      <c r="L81" s="0" t="s">
        <v>121</v>
      </c>
    </row>
    <row r="82" customFormat="false" ht="15" hidden="false" customHeight="false" outlineLevel="0" collapsed="false">
      <c r="A82" s="42" t="n">
        <v>44798</v>
      </c>
      <c r="B82" s="0" t="n">
        <v>0.508908943084181</v>
      </c>
      <c r="C82" s="43" t="n">
        <v>0.72233105088411</v>
      </c>
      <c r="D82" s="43" t="n">
        <v>17.0332885108982</v>
      </c>
      <c r="F82" s="44" t="n">
        <v>60.2</v>
      </c>
      <c r="G82" s="44" t="n">
        <v>516</v>
      </c>
      <c r="H82" s="44" t="n">
        <v>16.9723685398906</v>
      </c>
      <c r="I82" s="44" t="n">
        <v>16.9009873530571</v>
      </c>
      <c r="J82" s="44" t="n">
        <v>18.126364393699</v>
      </c>
      <c r="K82" s="44" t="n">
        <v>16.9366779464739</v>
      </c>
      <c r="L82" s="0" t="s">
        <v>121</v>
      </c>
    </row>
    <row r="83" customFormat="false" ht="15" hidden="false" customHeight="false" outlineLevel="0" collapsed="false">
      <c r="A83" s="42" t="n">
        <v>44798</v>
      </c>
      <c r="B83" s="0" t="n">
        <v>0.508916664514352</v>
      </c>
      <c r="C83" s="43" t="n">
        <v>0.721436185272777</v>
      </c>
      <c r="D83" s="43" t="n">
        <v>17.0121866849174</v>
      </c>
      <c r="F83" s="44" t="n">
        <v>60.2</v>
      </c>
      <c r="G83" s="44" t="n">
        <v>516</v>
      </c>
      <c r="H83" s="44" t="n">
        <v>16.9723685398906</v>
      </c>
      <c r="I83" s="44" t="n">
        <v>16.9009873530571</v>
      </c>
      <c r="J83" s="44" t="n">
        <v>18.126364393699</v>
      </c>
      <c r="K83" s="44" t="n">
        <v>16.9366779464739</v>
      </c>
      <c r="L83" s="0" t="s">
        <v>121</v>
      </c>
    </row>
    <row r="84" customFormat="false" ht="15" hidden="false" customHeight="false" outlineLevel="0" collapsed="false">
      <c r="A84" s="42" t="n">
        <v>44798</v>
      </c>
      <c r="B84" s="0" t="n">
        <v>0.508924385944522</v>
      </c>
      <c r="C84" s="43" t="n">
        <v>0.72068219320117</v>
      </c>
      <c r="D84" s="43" t="n">
        <v>16.9944067978768</v>
      </c>
      <c r="F84" s="44" t="n">
        <v>60.2</v>
      </c>
      <c r="G84" s="44" t="n">
        <v>516</v>
      </c>
      <c r="H84" s="44" t="n">
        <v>16.9723685398906</v>
      </c>
      <c r="I84" s="44" t="n">
        <v>16.9009873530571</v>
      </c>
      <c r="J84" s="44" t="n">
        <v>18.126364393699</v>
      </c>
      <c r="K84" s="44" t="n">
        <v>16.9366779464739</v>
      </c>
      <c r="L84" s="0" t="s">
        <v>121</v>
      </c>
    </row>
    <row r="85" customFormat="false" ht="15" hidden="false" customHeight="false" outlineLevel="0" collapsed="false">
      <c r="A85" s="42" t="n">
        <v>44798</v>
      </c>
      <c r="B85" s="0" t="n">
        <v>0.508932107374692</v>
      </c>
      <c r="C85" s="43" t="n">
        <v>0.720065288253581</v>
      </c>
      <c r="D85" s="43" t="n">
        <v>16.9798595623077</v>
      </c>
      <c r="F85" s="44" t="n">
        <v>60.2</v>
      </c>
      <c r="G85" s="44" t="n">
        <v>516</v>
      </c>
      <c r="H85" s="44" t="n">
        <v>16.9723685398906</v>
      </c>
      <c r="I85" s="44" t="n">
        <v>16.9009873530571</v>
      </c>
      <c r="J85" s="44" t="n">
        <v>18.126364393699</v>
      </c>
      <c r="K85" s="44" t="n">
        <v>16.9366779464739</v>
      </c>
      <c r="L85" s="0" t="s">
        <v>121</v>
      </c>
    </row>
    <row r="86" customFormat="false" ht="15" hidden="false" customHeight="false" outlineLevel="0" collapsed="false">
      <c r="A86" s="42" t="n">
        <v>44798</v>
      </c>
      <c r="B86" s="0" t="n">
        <v>0.508939828804863</v>
      </c>
      <c r="C86" s="43" t="n">
        <v>0.719574013038896</v>
      </c>
      <c r="D86" s="43" t="n">
        <v>16.9682748014702</v>
      </c>
      <c r="F86" s="44" t="n">
        <v>60.2</v>
      </c>
      <c r="G86" s="44" t="n">
        <v>516</v>
      </c>
      <c r="H86" s="44" t="n">
        <v>16.9723685398906</v>
      </c>
      <c r="I86" s="44" t="n">
        <v>16.9009873530571</v>
      </c>
      <c r="J86" s="44" t="n">
        <v>18.126364393699</v>
      </c>
      <c r="K86" s="44" t="n">
        <v>16.9366779464739</v>
      </c>
      <c r="L86" s="0" t="s">
        <v>121</v>
      </c>
    </row>
    <row r="87" customFormat="false" ht="15" hidden="false" customHeight="false" outlineLevel="0" collapsed="false">
      <c r="A87" s="42" t="n">
        <v>44798</v>
      </c>
      <c r="B87" s="0" t="n">
        <v>0.508947550235033</v>
      </c>
      <c r="C87" s="43" t="n">
        <v>0.719196892938204</v>
      </c>
      <c r="D87" s="43" t="n">
        <v>16.9593819323758</v>
      </c>
      <c r="F87" s="44" t="n">
        <v>60.2</v>
      </c>
      <c r="G87" s="44" t="n">
        <v>516</v>
      </c>
      <c r="H87" s="44" t="n">
        <v>16.9723685398906</v>
      </c>
      <c r="I87" s="44" t="n">
        <v>16.9009873530571</v>
      </c>
      <c r="J87" s="44" t="n">
        <v>18.126364393699</v>
      </c>
      <c r="K87" s="44" t="n">
        <v>16.9366779464739</v>
      </c>
      <c r="L87" s="0" t="s">
        <v>121</v>
      </c>
    </row>
    <row r="88" customFormat="false" ht="15" hidden="false" customHeight="false" outlineLevel="0" collapsed="false">
      <c r="A88" s="42" t="n">
        <v>44798</v>
      </c>
      <c r="B88" s="0" t="n">
        <v>0.508955271665203</v>
      </c>
      <c r="C88" s="43" t="n">
        <v>0.718922453332593</v>
      </c>
      <c r="D88" s="43" t="n">
        <v>16.9529103720359</v>
      </c>
      <c r="F88" s="44" t="n">
        <v>60.2</v>
      </c>
      <c r="G88" s="44" t="n">
        <v>516</v>
      </c>
      <c r="H88" s="44" t="n">
        <v>16.9723685398906</v>
      </c>
      <c r="I88" s="44" t="n">
        <v>16.9009873530571</v>
      </c>
      <c r="J88" s="44" t="n">
        <v>18.126364393699</v>
      </c>
      <c r="K88" s="44" t="n">
        <v>16.9366779464739</v>
      </c>
      <c r="L88" s="0" t="s">
        <v>121</v>
      </c>
    </row>
    <row r="89" customFormat="false" ht="15" hidden="false" customHeight="false" outlineLevel="0" collapsed="false">
      <c r="A89" s="42" t="n">
        <v>44798</v>
      </c>
      <c r="B89" s="0" t="n">
        <v>0.508962993095374</v>
      </c>
      <c r="C89" s="43" t="n">
        <v>0.71873921960315</v>
      </c>
      <c r="D89" s="43" t="n">
        <v>16.9485895374619</v>
      </c>
      <c r="F89" s="44" t="n">
        <v>60.2</v>
      </c>
      <c r="G89" s="44" t="n">
        <v>516</v>
      </c>
      <c r="H89" s="44" t="n">
        <v>16.9723685398906</v>
      </c>
      <c r="I89" s="44" t="n">
        <v>16.9009873530571</v>
      </c>
      <c r="J89" s="44" t="n">
        <v>18.126364393699</v>
      </c>
      <c r="K89" s="44" t="n">
        <v>16.9366779464739</v>
      </c>
      <c r="L89" s="0" t="s">
        <v>121</v>
      </c>
    </row>
    <row r="90" customFormat="false" ht="15" hidden="false" customHeight="false" outlineLevel="0" collapsed="false">
      <c r="A90" s="42" t="n">
        <v>44798</v>
      </c>
      <c r="B90" s="0" t="n">
        <v>0.508970714525544</v>
      </c>
      <c r="C90" s="43" t="n">
        <v>0.718635717130961</v>
      </c>
      <c r="D90" s="43" t="n">
        <v>16.9461488456652</v>
      </c>
      <c r="F90" s="44" t="n">
        <v>60.2</v>
      </c>
      <c r="G90" s="44" t="n">
        <v>516</v>
      </c>
      <c r="H90" s="44" t="n">
        <v>16.9723685398906</v>
      </c>
      <c r="I90" s="44" t="n">
        <v>16.9009873530571</v>
      </c>
      <c r="J90" s="44" t="n">
        <v>18.126364393699</v>
      </c>
      <c r="K90" s="44" t="n">
        <v>16.9366779464739</v>
      </c>
      <c r="L90" s="0" t="s">
        <v>121</v>
      </c>
    </row>
    <row r="91" customFormat="false" ht="15" hidden="false" customHeight="false" outlineLevel="0" collapsed="false">
      <c r="A91" s="42" t="n">
        <v>44798</v>
      </c>
      <c r="B91" s="0" t="n">
        <v>0.508978435955714</v>
      </c>
      <c r="C91" s="43" t="n">
        <v>0.718600471297115</v>
      </c>
      <c r="D91" s="43" t="n">
        <v>16.9453177136573</v>
      </c>
      <c r="F91" s="44" t="n">
        <v>60.2</v>
      </c>
      <c r="G91" s="44" t="n">
        <v>516</v>
      </c>
      <c r="H91" s="44" t="n">
        <v>16.9723685398906</v>
      </c>
      <c r="I91" s="44" t="n">
        <v>16.9009873530571</v>
      </c>
      <c r="J91" s="44" t="n">
        <v>18.126364393699</v>
      </c>
      <c r="K91" s="44" t="n">
        <v>16.9366779464739</v>
      </c>
      <c r="L91" s="0" t="s">
        <v>121</v>
      </c>
    </row>
    <row r="92" customFormat="false" ht="15" hidden="false" customHeight="false" outlineLevel="0" collapsed="false">
      <c r="A92" s="42" t="n">
        <v>44798</v>
      </c>
      <c r="B92" s="0" t="n">
        <v>0.508986157385884</v>
      </c>
      <c r="C92" s="43" t="n">
        <v>0.718622007482699</v>
      </c>
      <c r="D92" s="43" t="n">
        <v>16.9458255584495</v>
      </c>
      <c r="F92" s="44" t="n">
        <v>60.2</v>
      </c>
      <c r="G92" s="44" t="n">
        <v>516</v>
      </c>
      <c r="H92" s="44" t="n">
        <v>16.9723685398906</v>
      </c>
      <c r="I92" s="44" t="n">
        <v>16.9009873530571</v>
      </c>
      <c r="J92" s="44" t="n">
        <v>18.126364393699</v>
      </c>
      <c r="K92" s="44" t="n">
        <v>16.9366779464739</v>
      </c>
      <c r="L92" s="0" t="s">
        <v>121</v>
      </c>
    </row>
    <row r="93" customFormat="false" ht="15" hidden="false" customHeight="false" outlineLevel="0" collapsed="false">
      <c r="A93" s="42" t="n">
        <v>44798</v>
      </c>
      <c r="B93" s="0" t="n">
        <v>0.508993878816055</v>
      </c>
      <c r="C93" s="43" t="n">
        <v>0.718688851068802</v>
      </c>
      <c r="D93" s="43" t="n">
        <v>16.9474017970534</v>
      </c>
      <c r="F93" s="44" t="n">
        <v>60.2</v>
      </c>
      <c r="G93" s="44" t="n">
        <v>516</v>
      </c>
      <c r="H93" s="44" t="n">
        <v>16.9723685398906</v>
      </c>
      <c r="I93" s="44" t="n">
        <v>16.9009873530571</v>
      </c>
      <c r="J93" s="44" t="n">
        <v>18.126364393699</v>
      </c>
      <c r="K93" s="44" t="n">
        <v>16.9366779464739</v>
      </c>
      <c r="L93" s="0" t="s">
        <v>121</v>
      </c>
    </row>
    <row r="94" customFormat="false" ht="15" hidden="false" customHeight="false" outlineLevel="0" collapsed="false">
      <c r="A94" s="42" t="n">
        <v>44798</v>
      </c>
      <c r="B94" s="0" t="n">
        <v>0.509001600246225</v>
      </c>
      <c r="C94" s="43" t="n">
        <v>0.718789527436509</v>
      </c>
      <c r="D94" s="43" t="n">
        <v>16.9497758464803</v>
      </c>
      <c r="F94" s="44" t="n">
        <v>60.2</v>
      </c>
      <c r="G94" s="44" t="n">
        <v>516</v>
      </c>
      <c r="H94" s="44" t="n">
        <v>16.9723685398906</v>
      </c>
      <c r="I94" s="44" t="n">
        <v>16.9009873530571</v>
      </c>
      <c r="J94" s="44" t="n">
        <v>18.126364393699</v>
      </c>
      <c r="K94" s="44" t="n">
        <v>16.9366779464739</v>
      </c>
      <c r="L94" s="0" t="s">
        <v>121</v>
      </c>
    </row>
    <row r="95" customFormat="false" ht="15" hidden="false" customHeight="false" outlineLevel="0" collapsed="false">
      <c r="A95" s="42" t="n">
        <v>44798</v>
      </c>
      <c r="B95" s="0" t="n">
        <v>0.509009321676395</v>
      </c>
      <c r="C95" s="43" t="n">
        <v>0.718912561966909</v>
      </c>
      <c r="D95" s="43" t="n">
        <v>16.9526771237417</v>
      </c>
      <c r="F95" s="44" t="n">
        <v>60.2</v>
      </c>
      <c r="G95" s="44" t="n">
        <v>516</v>
      </c>
      <c r="H95" s="44" t="n">
        <v>16.9723685398906</v>
      </c>
      <c r="I95" s="44" t="n">
        <v>16.9009873530571</v>
      </c>
      <c r="J95" s="44" t="n">
        <v>18.126364393699</v>
      </c>
      <c r="K95" s="44" t="n">
        <v>16.9366779464739</v>
      </c>
      <c r="L95" s="0" t="s">
        <v>121</v>
      </c>
    </row>
    <row r="96" customFormat="false" ht="15" hidden="false" customHeight="false" outlineLevel="0" collapsed="false">
      <c r="A96" s="42" t="n">
        <v>44798</v>
      </c>
      <c r="B96" s="0" t="n">
        <v>0.509017043106565</v>
      </c>
      <c r="C96" s="43" t="n">
        <v>0.719046480041089</v>
      </c>
      <c r="D96" s="43" t="n">
        <v>16.9558350458489</v>
      </c>
      <c r="F96" s="44" t="n">
        <v>60.2</v>
      </c>
      <c r="G96" s="44" t="n">
        <v>516</v>
      </c>
      <c r="H96" s="44" t="n">
        <v>16.9723685398906</v>
      </c>
      <c r="I96" s="44" t="n">
        <v>16.9009873530571</v>
      </c>
      <c r="J96" s="44" t="n">
        <v>18.126364393699</v>
      </c>
      <c r="K96" s="44" t="n">
        <v>16.9366779464739</v>
      </c>
      <c r="L96" s="0" t="s">
        <v>121</v>
      </c>
    </row>
    <row r="97" customFormat="false" ht="15" hidden="false" customHeight="false" outlineLevel="0" collapsed="false">
      <c r="A97" s="42" t="n">
        <v>44798</v>
      </c>
      <c r="B97" s="0" t="n">
        <v>0.509024764536736</v>
      </c>
      <c r="C97" s="43" t="n">
        <v>0.719179807040137</v>
      </c>
      <c r="D97" s="43" t="n">
        <v>16.9589790298135</v>
      </c>
      <c r="F97" s="44" t="n">
        <v>60.2</v>
      </c>
      <c r="G97" s="44" t="n">
        <v>516</v>
      </c>
      <c r="H97" s="44" t="n">
        <v>16.9723685398906</v>
      </c>
      <c r="I97" s="44" t="n">
        <v>16.9009873530571</v>
      </c>
      <c r="J97" s="44" t="n">
        <v>18.126364393699</v>
      </c>
      <c r="K97" s="44" t="n">
        <v>16.9366779464739</v>
      </c>
      <c r="L97" s="0" t="s">
        <v>121</v>
      </c>
    </row>
    <row r="98" customFormat="false" ht="15" hidden="false" customHeight="false" outlineLevel="0" collapsed="false">
      <c r="A98" s="42" t="n">
        <v>44798</v>
      </c>
      <c r="B98" s="0" t="n">
        <v>0.509032485966906</v>
      </c>
      <c r="C98" s="43" t="n">
        <v>0.71930106834514</v>
      </c>
      <c r="D98" s="43" t="n">
        <v>16.9618384926467</v>
      </c>
      <c r="F98" s="44" t="n">
        <v>60.2</v>
      </c>
      <c r="G98" s="44" t="n">
        <v>516</v>
      </c>
      <c r="H98" s="44" t="n">
        <v>16.9723685398906</v>
      </c>
      <c r="I98" s="44" t="n">
        <v>16.9009873530571</v>
      </c>
      <c r="J98" s="44" t="n">
        <v>18.126364393699</v>
      </c>
      <c r="K98" s="44" t="n">
        <v>16.9366779464739</v>
      </c>
      <c r="L98" s="0" t="s">
        <v>121</v>
      </c>
    </row>
    <row r="99" customFormat="false" ht="15" hidden="false" customHeight="false" outlineLevel="0" collapsed="false">
      <c r="A99" s="42" t="n">
        <v>44798</v>
      </c>
      <c r="B99" s="0" t="n">
        <v>0.509040207397076</v>
      </c>
      <c r="C99" s="43" t="n">
        <v>0.719400282980357</v>
      </c>
      <c r="D99" s="43" t="n">
        <v>16.9641780729598</v>
      </c>
      <c r="F99" s="44" t="n">
        <v>60.2</v>
      </c>
      <c r="G99" s="44" t="n">
        <v>516</v>
      </c>
      <c r="H99" s="44" t="n">
        <v>16.9723685398906</v>
      </c>
      <c r="I99" s="44" t="n">
        <v>16.9009873530571</v>
      </c>
      <c r="J99" s="44" t="n">
        <v>18.126364393699</v>
      </c>
      <c r="K99" s="44" t="n">
        <v>16.9366779464739</v>
      </c>
      <c r="L99" s="0" t="s">
        <v>121</v>
      </c>
    </row>
    <row r="100" customFormat="false" ht="15" hidden="false" customHeight="false" outlineLevel="0" collapsed="false">
      <c r="A100" s="42" t="n">
        <v>44798</v>
      </c>
      <c r="B100" s="0" t="n">
        <v>0.509047928827247</v>
      </c>
      <c r="C100" s="43" t="n">
        <v>0.719476598401815</v>
      </c>
      <c r="D100" s="43" t="n">
        <v>16.9659776669132</v>
      </c>
      <c r="F100" s="44" t="n">
        <v>60.2</v>
      </c>
      <c r="G100" s="44" t="n">
        <v>516</v>
      </c>
      <c r="H100" s="44" t="n">
        <v>16.9723685398906</v>
      </c>
      <c r="I100" s="44" t="n">
        <v>16.9009873530571</v>
      </c>
      <c r="J100" s="44" t="n">
        <v>18.126364393699</v>
      </c>
      <c r="K100" s="44" t="n">
        <v>16.9366779464739</v>
      </c>
      <c r="L100" s="0" t="s">
        <v>121</v>
      </c>
    </row>
    <row r="101" customFormat="false" ht="15" hidden="false" customHeight="false" outlineLevel="0" collapsed="false">
      <c r="A101" s="42" t="n">
        <v>44798</v>
      </c>
      <c r="B101" s="0" t="n">
        <v>0.509055650257417</v>
      </c>
      <c r="C101" s="43" t="n">
        <v>0.719532609632705</v>
      </c>
      <c r="D101" s="43" t="n">
        <v>16.9672984677488</v>
      </c>
      <c r="F101" s="44" t="n">
        <v>60.2</v>
      </c>
      <c r="G101" s="44" t="n">
        <v>516</v>
      </c>
      <c r="H101" s="44" t="n">
        <v>16.9723685398906</v>
      </c>
      <c r="I101" s="44" t="n">
        <v>16.9009873530571</v>
      </c>
      <c r="J101" s="44" t="n">
        <v>18.126364393699</v>
      </c>
      <c r="K101" s="44" t="n">
        <v>16.9366779464739</v>
      </c>
      <c r="L101" s="0" t="s">
        <v>121</v>
      </c>
    </row>
    <row r="102" customFormat="false" ht="15" hidden="false" customHeight="false" outlineLevel="0" collapsed="false">
      <c r="A102" s="42" t="n">
        <v>44798</v>
      </c>
      <c r="B102" s="0" t="n">
        <v>0.509063371687587</v>
      </c>
      <c r="C102" s="43" t="n">
        <v>0.719570918095285</v>
      </c>
      <c r="D102" s="43" t="n">
        <v>16.9682018196049</v>
      </c>
      <c r="F102" s="44" t="n">
        <v>60.2</v>
      </c>
      <c r="G102" s="44" t="n">
        <v>516</v>
      </c>
      <c r="H102" s="44" t="n">
        <v>16.9723685398906</v>
      </c>
      <c r="I102" s="44" t="n">
        <v>16.9009873530571</v>
      </c>
      <c r="J102" s="44" t="n">
        <v>18.126364393699</v>
      </c>
      <c r="K102" s="44" t="n">
        <v>16.9366779464739</v>
      </c>
      <c r="L102" s="0" t="s">
        <v>121</v>
      </c>
    </row>
    <row r="103" customFormat="false" ht="15" hidden="false" customHeight="false" outlineLevel="0" collapsed="false">
      <c r="A103" s="42" t="n">
        <v>44798</v>
      </c>
      <c r="B103" s="0" t="n">
        <v>0.509071093117757</v>
      </c>
      <c r="C103" s="43" t="n">
        <v>0.719594125211816</v>
      </c>
      <c r="D103" s="43" t="n">
        <v>16.9687490666198</v>
      </c>
      <c r="F103" s="44" t="n">
        <v>60.2</v>
      </c>
      <c r="G103" s="44" t="n">
        <v>516</v>
      </c>
      <c r="H103" s="44" t="n">
        <v>16.9723685398906</v>
      </c>
      <c r="I103" s="44" t="n">
        <v>16.9009873530571</v>
      </c>
      <c r="J103" s="44" t="n">
        <v>18.126364393699</v>
      </c>
      <c r="K103" s="44" t="n">
        <v>16.9366779464739</v>
      </c>
      <c r="L103" s="0" t="s">
        <v>121</v>
      </c>
    </row>
    <row r="104" customFormat="false" ht="15" hidden="false" customHeight="false" outlineLevel="0" collapsed="false">
      <c r="A104" s="42" t="n">
        <v>44798</v>
      </c>
      <c r="B104" s="0" t="n">
        <v>0.509078814547928</v>
      </c>
      <c r="C104" s="43" t="n">
        <v>0.719604832404555</v>
      </c>
      <c r="D104" s="43" t="n">
        <v>16.9690015529318</v>
      </c>
      <c r="F104" s="44" t="n">
        <v>60.2</v>
      </c>
      <c r="G104" s="44" t="n">
        <v>516</v>
      </c>
      <c r="H104" s="44" t="n">
        <v>16.9723685398906</v>
      </c>
      <c r="I104" s="44" t="n">
        <v>16.9009873530571</v>
      </c>
      <c r="J104" s="44" t="n">
        <v>18.126364393699</v>
      </c>
      <c r="K104" s="44" t="n">
        <v>16.9366779464739</v>
      </c>
      <c r="L104" s="0" t="s">
        <v>121</v>
      </c>
    </row>
    <row r="105" customFormat="false" ht="15" hidden="false" customHeight="false" outlineLevel="0" collapsed="false">
      <c r="A105" s="42" t="n">
        <v>44798</v>
      </c>
      <c r="B105" s="0" t="n">
        <v>0.509086535978098</v>
      </c>
      <c r="C105" s="43" t="n">
        <v>0.719605641095762</v>
      </c>
      <c r="D105" s="43" t="n">
        <v>16.9690206226792</v>
      </c>
      <c r="F105" s="44" t="n">
        <v>60.2</v>
      </c>
      <c r="G105" s="44" t="n">
        <v>516</v>
      </c>
      <c r="H105" s="44" t="n">
        <v>16.9723685398906</v>
      </c>
      <c r="I105" s="44" t="n">
        <v>16.9009873530571</v>
      </c>
      <c r="J105" s="44" t="n">
        <v>18.126364393699</v>
      </c>
      <c r="K105" s="44" t="n">
        <v>16.9366779464739</v>
      </c>
      <c r="L105" s="0" t="s">
        <v>121</v>
      </c>
    </row>
    <row r="106" customFormat="false" ht="15" hidden="false" customHeight="false" outlineLevel="0" collapsed="false">
      <c r="A106" s="42" t="n">
        <v>44798</v>
      </c>
      <c r="B106" s="0" t="n">
        <v>0.509094257408268</v>
      </c>
      <c r="C106" s="43" t="n">
        <v>0.719599152707696</v>
      </c>
      <c r="D106" s="43" t="n">
        <v>16.9688676200002</v>
      </c>
      <c r="F106" s="44" t="n">
        <v>60.2</v>
      </c>
      <c r="G106" s="44" t="n">
        <v>516</v>
      </c>
      <c r="H106" s="44" t="n">
        <v>16.9723685398906</v>
      </c>
      <c r="I106" s="44" t="n">
        <v>16.9009873530571</v>
      </c>
      <c r="J106" s="44" t="n">
        <v>18.126364393699</v>
      </c>
      <c r="K106" s="44" t="n">
        <v>16.9366779464739</v>
      </c>
      <c r="L106" s="0" t="s">
        <v>121</v>
      </c>
    </row>
    <row r="107" customFormat="false" ht="15" hidden="false" customHeight="false" outlineLevel="0" collapsed="false">
      <c r="A107" s="42" t="n">
        <v>44798</v>
      </c>
      <c r="B107" s="0" t="n">
        <v>0.509101978838439</v>
      </c>
      <c r="C107" s="43" t="n">
        <v>0.719587968662617</v>
      </c>
      <c r="D107" s="43" t="n">
        <v>16.9686038890332</v>
      </c>
      <c r="F107" s="44" t="n">
        <v>60.2</v>
      </c>
      <c r="G107" s="44" t="n">
        <v>516</v>
      </c>
      <c r="H107" s="44" t="n">
        <v>16.9723685398906</v>
      </c>
      <c r="I107" s="44" t="n">
        <v>16.9009873530571</v>
      </c>
      <c r="J107" s="44" t="n">
        <v>18.126364393699</v>
      </c>
      <c r="K107" s="44" t="n">
        <v>16.9366779464739</v>
      </c>
      <c r="L107" s="0" t="s">
        <v>121</v>
      </c>
    </row>
    <row r="108" customFormat="false" ht="15" hidden="false" customHeight="false" outlineLevel="0" collapsed="false">
      <c r="A108" s="42" t="n">
        <v>44798</v>
      </c>
      <c r="B108" s="0" t="n">
        <v>0.509109700268609</v>
      </c>
      <c r="C108" s="43" t="n">
        <v>0.719574690382782</v>
      </c>
      <c r="D108" s="43" t="n">
        <v>16.9682907739164</v>
      </c>
      <c r="F108" s="44" t="n">
        <v>60.2</v>
      </c>
      <c r="G108" s="44" t="n">
        <v>516</v>
      </c>
      <c r="H108" s="44" t="n">
        <v>16.9723685398906</v>
      </c>
      <c r="I108" s="44" t="n">
        <v>16.9009873530571</v>
      </c>
      <c r="J108" s="44" t="n">
        <v>18.126364393699</v>
      </c>
      <c r="K108" s="44" t="n">
        <v>16.9366779464739</v>
      </c>
      <c r="L108" s="0" t="s">
        <v>121</v>
      </c>
    </row>
    <row r="109" customFormat="false" ht="15" hidden="false" customHeight="false" outlineLevel="0" collapsed="false">
      <c r="A109" s="42" t="n">
        <v>44798</v>
      </c>
      <c r="B109" s="0" t="n">
        <v>0.509117421698779</v>
      </c>
      <c r="C109" s="43" t="n">
        <v>0.719561919290452</v>
      </c>
      <c r="D109" s="43" t="n">
        <v>16.9679896187881</v>
      </c>
      <c r="F109" s="44" t="n">
        <v>60.2</v>
      </c>
      <c r="G109" s="44" t="n">
        <v>516</v>
      </c>
      <c r="H109" s="44" t="n">
        <v>16.9723685398906</v>
      </c>
      <c r="I109" s="44" t="n">
        <v>16.9009873530571</v>
      </c>
      <c r="J109" s="44" t="n">
        <v>18.126364393699</v>
      </c>
      <c r="K109" s="44" t="n">
        <v>16.9366779464739</v>
      </c>
      <c r="L109" s="0" t="s">
        <v>121</v>
      </c>
    </row>
    <row r="110" customFormat="false" ht="15" hidden="false" customHeight="false" outlineLevel="0" collapsed="false">
      <c r="A110" s="42" t="n">
        <v>44798</v>
      </c>
      <c r="B110" s="0" t="n">
        <v>0.509125143128949</v>
      </c>
      <c r="C110" s="43" t="n">
        <v>0.719552256807885</v>
      </c>
      <c r="D110" s="43" t="n">
        <v>16.9677617677867</v>
      </c>
      <c r="F110" s="44" t="n">
        <v>60.2</v>
      </c>
      <c r="G110" s="44" t="n">
        <v>516</v>
      </c>
      <c r="H110" s="44" t="n">
        <v>16.9723685398906</v>
      </c>
      <c r="I110" s="44" t="n">
        <v>16.9009873530571</v>
      </c>
      <c r="J110" s="44" t="n">
        <v>18.126364393699</v>
      </c>
      <c r="K110" s="44" t="n">
        <v>16.9366779464739</v>
      </c>
      <c r="L110" s="0" t="s">
        <v>121</v>
      </c>
    </row>
    <row r="111" customFormat="false" ht="15" hidden="false" customHeight="false" outlineLevel="0" collapsed="false">
      <c r="A111" s="42" t="n">
        <v>44798</v>
      </c>
      <c r="B111" s="0" t="n">
        <v>0.50913286455912</v>
      </c>
      <c r="C111" s="43" t="n">
        <v>0.719548304357339</v>
      </c>
      <c r="D111" s="43" t="n">
        <v>16.9676685650504</v>
      </c>
      <c r="F111" s="44" t="n">
        <v>60.2</v>
      </c>
      <c r="G111" s="44" t="n">
        <v>516</v>
      </c>
      <c r="H111" s="44" t="n">
        <v>16.9723685398906</v>
      </c>
      <c r="I111" s="44" t="n">
        <v>16.9009873530571</v>
      </c>
      <c r="J111" s="44" t="n">
        <v>18.126364393699</v>
      </c>
      <c r="K111" s="44" t="n">
        <v>16.9366779464739</v>
      </c>
      <c r="L111" s="0" t="s">
        <v>121</v>
      </c>
    </row>
    <row r="112" customFormat="false" ht="15" hidden="false" customHeight="false" outlineLevel="0" collapsed="false">
      <c r="A112" s="42" t="n">
        <v>44798</v>
      </c>
      <c r="B112" s="0" t="n">
        <v>0.50914058598929</v>
      </c>
      <c r="C112" s="43" t="n">
        <v>0.719552663361075</v>
      </c>
      <c r="D112" s="43" t="n">
        <v>16.9677713547175</v>
      </c>
      <c r="F112" s="44" t="n">
        <v>60.2</v>
      </c>
      <c r="G112" s="44" t="n">
        <v>516</v>
      </c>
      <c r="H112" s="44" t="n">
        <v>16.9723685398906</v>
      </c>
      <c r="I112" s="44" t="n">
        <v>16.9009873530571</v>
      </c>
      <c r="J112" s="44" t="n">
        <v>18.126364393699</v>
      </c>
      <c r="K112" s="44" t="n">
        <v>16.9366779464739</v>
      </c>
      <c r="L112" s="0" t="s">
        <v>121</v>
      </c>
    </row>
    <row r="113" customFormat="false" ht="15" hidden="false" customHeight="false" outlineLevel="0" collapsed="false">
      <c r="A113" s="42" t="n">
        <v>44798</v>
      </c>
      <c r="B113" s="0" t="n">
        <v>0.50914830741946</v>
      </c>
      <c r="C113" s="43" t="n">
        <v>0.719567935241351</v>
      </c>
      <c r="D113" s="43" t="n">
        <v>16.9681314809263</v>
      </c>
      <c r="F113" s="44" t="n">
        <v>60.2</v>
      </c>
      <c r="G113" s="44" t="n">
        <v>516</v>
      </c>
      <c r="H113" s="44" t="n">
        <v>16.9723685398906</v>
      </c>
      <c r="I113" s="44" t="n">
        <v>16.9009873530571</v>
      </c>
      <c r="J113" s="44" t="n">
        <v>18.126364393699</v>
      </c>
      <c r="K113" s="44" t="n">
        <v>16.9366779464739</v>
      </c>
      <c r="L113" s="0" t="s">
        <v>121</v>
      </c>
    </row>
    <row r="114" customFormat="false" ht="15" hidden="false" customHeight="false" outlineLevel="0" collapsed="false">
      <c r="A114" s="42" t="n">
        <v>44798</v>
      </c>
      <c r="B114" s="0" t="n">
        <v>0.509156028849631</v>
      </c>
      <c r="C114" s="43" t="n">
        <v>0.719596043255201</v>
      </c>
      <c r="D114" s="43" t="n">
        <v>16.9687942960009</v>
      </c>
      <c r="F114" s="44" t="n">
        <v>60.2</v>
      </c>
      <c r="G114" s="44" t="n">
        <v>516</v>
      </c>
      <c r="H114" s="44" t="n">
        <v>16.9723685398906</v>
      </c>
      <c r="I114" s="44" t="n">
        <v>16.9009873530571</v>
      </c>
      <c r="J114" s="44" t="n">
        <v>18.126364393699</v>
      </c>
      <c r="K114" s="44" t="n">
        <v>16.9366779464739</v>
      </c>
      <c r="L114" s="0" t="s">
        <v>121</v>
      </c>
    </row>
    <row r="115" customFormat="false" ht="15" hidden="false" customHeight="false" outlineLevel="0" collapsed="false">
      <c r="A115" s="42" t="n">
        <v>44798</v>
      </c>
      <c r="B115" s="0" t="n">
        <v>0.509163750279801</v>
      </c>
      <c r="C115" s="43" t="n">
        <v>0.719634897938522</v>
      </c>
      <c r="D115" s="43" t="n">
        <v>16.9697105282883</v>
      </c>
      <c r="F115" s="44" t="n">
        <v>60.2</v>
      </c>
      <c r="G115" s="44" t="n">
        <v>516</v>
      </c>
      <c r="H115" s="44" t="n">
        <v>16.9723685398906</v>
      </c>
      <c r="I115" s="44" t="n">
        <v>16.9009873530571</v>
      </c>
      <c r="J115" s="44" t="n">
        <v>18.126364393699</v>
      </c>
      <c r="K115" s="44" t="n">
        <v>16.9366779464739</v>
      </c>
      <c r="L115" s="0" t="s">
        <v>121</v>
      </c>
    </row>
    <row r="116" customFormat="false" ht="15" hidden="false" customHeight="false" outlineLevel="0" collapsed="false">
      <c r="A116" s="42" t="n">
        <v>44798</v>
      </c>
      <c r="B116" s="0" t="n">
        <v>0.509171471709971</v>
      </c>
      <c r="C116" s="43" t="n">
        <v>0.719680939343338</v>
      </c>
      <c r="D116" s="43" t="n">
        <v>16.9707962306553</v>
      </c>
      <c r="F116" s="44" t="n">
        <v>60.2</v>
      </c>
      <c r="G116" s="44" t="n">
        <v>516</v>
      </c>
      <c r="H116" s="44" t="n">
        <v>16.9723685398906</v>
      </c>
      <c r="I116" s="44" t="n">
        <v>16.9009873530571</v>
      </c>
      <c r="J116" s="44" t="n">
        <v>18.126364393699</v>
      </c>
      <c r="K116" s="44" t="n">
        <v>16.9366779464739</v>
      </c>
      <c r="L116" s="0" t="s">
        <v>121</v>
      </c>
    </row>
    <row r="117" customFormat="false" ht="15" hidden="false" customHeight="false" outlineLevel="0" collapsed="false">
      <c r="A117" s="42" t="n">
        <v>44798</v>
      </c>
      <c r="B117" s="0" t="n">
        <v>0.509179193140142</v>
      </c>
      <c r="C117" s="43" t="n">
        <v>0.719730605302671</v>
      </c>
      <c r="D117" s="43" t="n">
        <v>16.9719674036423</v>
      </c>
      <c r="F117" s="44" t="n">
        <v>60.2</v>
      </c>
      <c r="G117" s="44" t="n">
        <v>516</v>
      </c>
      <c r="H117" s="44" t="n">
        <v>16.9723685398906</v>
      </c>
      <c r="I117" s="44" t="n">
        <v>16.9009873530571</v>
      </c>
      <c r="J117" s="44" t="n">
        <v>18.126364393699</v>
      </c>
      <c r="K117" s="44" t="n">
        <v>16.9366779464739</v>
      </c>
      <c r="L117" s="0" t="s">
        <v>121</v>
      </c>
    </row>
    <row r="118" customFormat="false" ht="15" hidden="false" customHeight="false" outlineLevel="0" collapsed="false">
      <c r="A118" s="42" t="n">
        <v>44798</v>
      </c>
      <c r="B118" s="0" t="n">
        <v>0.509186914570312</v>
      </c>
      <c r="C118" s="43" t="n">
        <v>0.719780333649537</v>
      </c>
      <c r="D118" s="43" t="n">
        <v>16.9731400477897</v>
      </c>
      <c r="F118" s="44" t="n">
        <v>60.2</v>
      </c>
      <c r="G118" s="44" t="n">
        <v>516</v>
      </c>
      <c r="H118" s="44" t="n">
        <v>16.9723685398906</v>
      </c>
      <c r="I118" s="44" t="n">
        <v>16.9009873530571</v>
      </c>
      <c r="J118" s="44" t="n">
        <v>18.126364393699</v>
      </c>
      <c r="K118" s="44" t="n">
        <v>16.9366779464739</v>
      </c>
      <c r="L118" s="0" t="s">
        <v>121</v>
      </c>
    </row>
    <row r="119" customFormat="false" ht="15" hidden="false" customHeight="false" outlineLevel="0" collapsed="false">
      <c r="A119" s="42" t="n">
        <v>44798</v>
      </c>
      <c r="B119" s="0" t="n">
        <v>0.509194636000482</v>
      </c>
      <c r="C119" s="43" t="n">
        <v>0.719826562216958</v>
      </c>
      <c r="D119" s="43" t="n">
        <v>16.9742301636381</v>
      </c>
      <c r="F119" s="44" t="n">
        <v>60.2</v>
      </c>
      <c r="G119" s="44" t="n">
        <v>516</v>
      </c>
      <c r="H119" s="44" t="n">
        <v>16.9723685398906</v>
      </c>
      <c r="I119" s="44" t="n">
        <v>16.9009873530571</v>
      </c>
      <c r="J119" s="44" t="n">
        <v>18.126364393699</v>
      </c>
      <c r="K119" s="44" t="n">
        <v>16.9366779464739</v>
      </c>
      <c r="L119" s="0" t="s">
        <v>121</v>
      </c>
    </row>
    <row r="120" customFormat="false" ht="15" hidden="false" customHeight="false" outlineLevel="0" collapsed="false">
      <c r="A120" s="42" t="n">
        <v>44798</v>
      </c>
      <c r="B120" s="0" t="n">
        <v>0.509202357430653</v>
      </c>
      <c r="C120" s="43" t="n">
        <v>0.719865728837953</v>
      </c>
      <c r="D120" s="43" t="n">
        <v>16.9751537517278</v>
      </c>
      <c r="F120" s="44" t="n">
        <v>60.2</v>
      </c>
      <c r="G120" s="44" t="n">
        <v>516</v>
      </c>
      <c r="H120" s="44" t="n">
        <v>16.9723685398906</v>
      </c>
      <c r="I120" s="44" t="n">
        <v>16.9009873530571</v>
      </c>
      <c r="J120" s="44" t="n">
        <v>18.126364393699</v>
      </c>
      <c r="K120" s="44" t="n">
        <v>16.9366779464739</v>
      </c>
      <c r="L120" s="0" t="s">
        <v>121</v>
      </c>
    </row>
    <row r="121" customFormat="false" ht="15" hidden="false" customHeight="false" outlineLevel="0" collapsed="false">
      <c r="A121" s="42" t="n">
        <v>44798</v>
      </c>
      <c r="B121" s="0" t="n">
        <v>0.509210078860823</v>
      </c>
      <c r="C121" s="43" t="n">
        <v>0.71989427134554</v>
      </c>
      <c r="D121" s="43" t="n">
        <v>16.9758268125992</v>
      </c>
      <c r="F121" s="44" t="n">
        <v>60.2</v>
      </c>
      <c r="G121" s="44" t="n">
        <v>516</v>
      </c>
      <c r="H121" s="44" t="n">
        <v>16.9723685398906</v>
      </c>
      <c r="I121" s="44" t="n">
        <v>16.9009873530571</v>
      </c>
      <c r="J121" s="44" t="n">
        <v>18.126364393699</v>
      </c>
      <c r="K121" s="44" t="n">
        <v>16.9366779464739</v>
      </c>
      <c r="L121" s="0" t="s">
        <v>121</v>
      </c>
    </row>
    <row r="122" customFormat="false" ht="15" hidden="false" customHeight="false" outlineLevel="0" collapsed="false">
      <c r="A122" s="42" t="n">
        <v>44798</v>
      </c>
      <c r="B122" s="0" t="n">
        <v>0.509217800290993</v>
      </c>
      <c r="C122" s="43" t="n">
        <v>0.719908627572741</v>
      </c>
      <c r="D122" s="43" t="n">
        <v>16.9761653467928</v>
      </c>
      <c r="F122" s="44" t="n">
        <v>60.2</v>
      </c>
      <c r="G122" s="44" t="n">
        <v>516</v>
      </c>
      <c r="H122" s="44" t="n">
        <v>16.9723685398906</v>
      </c>
      <c r="I122" s="44" t="n">
        <v>16.9009873530571</v>
      </c>
      <c r="J122" s="44" t="n">
        <v>18.126364393699</v>
      </c>
      <c r="K122" s="44" t="n">
        <v>16.9366779464739</v>
      </c>
      <c r="L122" s="0" t="s">
        <v>121</v>
      </c>
    </row>
    <row r="123" customFormat="false" ht="15" hidden="false" customHeight="false" outlineLevel="0" collapsed="false">
      <c r="A123" s="42" t="n">
        <v>44798</v>
      </c>
      <c r="B123" s="0" t="n">
        <v>0.509225521721163</v>
      </c>
      <c r="C123" s="43" t="n">
        <v>0.719905235352573</v>
      </c>
      <c r="D123" s="43" t="n">
        <v>16.976085354849</v>
      </c>
      <c r="F123" s="44" t="n">
        <v>60.2</v>
      </c>
      <c r="G123" s="44" t="n">
        <v>516</v>
      </c>
      <c r="H123" s="44" t="n">
        <v>16.9723685398906</v>
      </c>
      <c r="I123" s="44" t="n">
        <v>16.9009873530571</v>
      </c>
      <c r="J123" s="44" t="n">
        <v>18.126364393699</v>
      </c>
      <c r="K123" s="44" t="n">
        <v>16.9366779464739</v>
      </c>
      <c r="L123" s="0" t="s">
        <v>121</v>
      </c>
    </row>
    <row r="124" customFormat="false" ht="15" hidden="false" customHeight="false" outlineLevel="0" collapsed="false">
      <c r="A124" s="42" t="n">
        <v>44798</v>
      </c>
      <c r="B124" s="0" t="n">
        <v>0.509233243151334</v>
      </c>
      <c r="C124" s="43" t="n">
        <v>0.719880532518056</v>
      </c>
      <c r="D124" s="43" t="n">
        <v>16.9755028373083</v>
      </c>
      <c r="F124" s="44" t="n">
        <v>60.2</v>
      </c>
      <c r="G124" s="44" t="n">
        <v>516</v>
      </c>
      <c r="H124" s="44" t="n">
        <v>16.9723685398906</v>
      </c>
      <c r="I124" s="44" t="n">
        <v>16.9009873530571</v>
      </c>
      <c r="J124" s="44" t="n">
        <v>18.126364393699</v>
      </c>
      <c r="K124" s="44" t="n">
        <v>16.9366779464739</v>
      </c>
      <c r="L124" s="0" t="s">
        <v>121</v>
      </c>
    </row>
    <row r="125" customFormat="false" ht="15" hidden="false" customHeight="false" outlineLevel="0" collapsed="false">
      <c r="A125" s="42" t="n">
        <v>44798</v>
      </c>
      <c r="B125" s="0" t="n">
        <v>0.509240964581504</v>
      </c>
      <c r="C125" s="43" t="n">
        <v>0.719830956902211</v>
      </c>
      <c r="D125" s="43" t="n">
        <v>16.974333794711</v>
      </c>
      <c r="F125" s="44" t="n">
        <v>60.2</v>
      </c>
      <c r="G125" s="44" t="n">
        <v>516</v>
      </c>
      <c r="H125" s="44" t="n">
        <v>16.9723685398906</v>
      </c>
      <c r="I125" s="44" t="n">
        <v>16.9009873530571</v>
      </c>
      <c r="J125" s="44" t="n">
        <v>18.126364393699</v>
      </c>
      <c r="K125" s="44" t="n">
        <v>16.9366779464739</v>
      </c>
      <c r="L125" s="0" t="s">
        <v>121</v>
      </c>
    </row>
    <row r="126" customFormat="false" ht="15" hidden="false" customHeight="false" outlineLevel="0" collapsed="false">
      <c r="A126" s="42" t="n">
        <v>44798</v>
      </c>
      <c r="B126" s="0" t="n">
        <v>0.509248686011674</v>
      </c>
      <c r="C126" s="43" t="n">
        <v>0.719752946338055</v>
      </c>
      <c r="D126" s="43" t="n">
        <v>16.9724942275977</v>
      </c>
      <c r="F126" s="44" t="n">
        <v>60.2</v>
      </c>
      <c r="G126" s="44" t="n">
        <v>516</v>
      </c>
      <c r="H126" s="44" t="n">
        <v>16.9723685398906</v>
      </c>
      <c r="I126" s="44" t="n">
        <v>16.9009873530571</v>
      </c>
      <c r="J126" s="44" t="n">
        <v>18.126364393699</v>
      </c>
      <c r="K126" s="44" t="n">
        <v>16.9366779464739</v>
      </c>
      <c r="L126" s="0" t="s">
        <v>121</v>
      </c>
    </row>
    <row r="127" customFormat="false" ht="15" hidden="false" customHeight="false" outlineLevel="0" collapsed="false">
      <c r="A127" s="42" t="n">
        <v>44798</v>
      </c>
      <c r="B127" s="0" t="n">
        <v>0.509256407441844</v>
      </c>
      <c r="C127" s="43" t="n">
        <v>0.71964293865861</v>
      </c>
      <c r="D127" s="43" t="n">
        <v>16.9699001365087</v>
      </c>
      <c r="E127" s="0" t="s">
        <v>123</v>
      </c>
      <c r="F127" s="44" t="n">
        <v>60.2</v>
      </c>
      <c r="G127" s="44" t="n">
        <v>516</v>
      </c>
      <c r="H127" s="44" t="n">
        <v>16.9723685398906</v>
      </c>
      <c r="I127" s="44" t="n">
        <v>16.9009873530571</v>
      </c>
      <c r="J127" s="44" t="n">
        <v>18.126364393699</v>
      </c>
      <c r="K127" s="44" t="n">
        <v>16.9366779464739</v>
      </c>
      <c r="L127" s="0" t="s">
        <v>121</v>
      </c>
    </row>
    <row r="128" customFormat="false" ht="15" hidden="false" customHeight="false" outlineLevel="0" collapsed="false">
      <c r="A128" s="42" t="n">
        <v>44798</v>
      </c>
      <c r="B128" s="0" t="n">
        <v>0.509264128872015</v>
      </c>
      <c r="C128" s="43" t="n">
        <v>0.719497371696894</v>
      </c>
      <c r="D128" s="43" t="n">
        <v>16.9664675219844</v>
      </c>
      <c r="F128" s="44" t="n">
        <v>60.2</v>
      </c>
      <c r="G128" s="44" t="n">
        <v>516</v>
      </c>
      <c r="H128" s="44" t="n">
        <v>16.9723685398906</v>
      </c>
      <c r="I128" s="44" t="n">
        <v>16.9009873530571</v>
      </c>
      <c r="J128" s="44" t="n">
        <v>18.126364393699</v>
      </c>
      <c r="K128" s="44" t="n">
        <v>16.9366779464739</v>
      </c>
      <c r="L128" s="0" t="s">
        <v>121</v>
      </c>
    </row>
    <row r="129" customFormat="false" ht="15" hidden="false" customHeight="false" outlineLevel="0" collapsed="false">
      <c r="A129" s="42" t="n">
        <v>44798</v>
      </c>
      <c r="B129" s="0" t="n">
        <v>0.509271850302185</v>
      </c>
      <c r="C129" s="43" t="n">
        <v>0.719314071399436</v>
      </c>
      <c r="D129" s="43" t="n">
        <v>16.9621451176701</v>
      </c>
      <c r="F129" s="44" t="n">
        <v>60.2</v>
      </c>
      <c r="G129" s="44" t="n">
        <v>516</v>
      </c>
      <c r="H129" s="44" t="n">
        <v>16.9723685398906</v>
      </c>
      <c r="I129" s="44" t="n">
        <v>16.9009873530571</v>
      </c>
      <c r="J129" s="44" t="n">
        <v>18.126364393699</v>
      </c>
      <c r="K129" s="44" t="n">
        <v>16.9366779464739</v>
      </c>
      <c r="L129" s="0" t="s">
        <v>121</v>
      </c>
    </row>
    <row r="130" customFormat="false" ht="15" hidden="false" customHeight="false" outlineLevel="0" collapsed="false">
      <c r="A130" s="42" t="n">
        <v>44798</v>
      </c>
      <c r="B130" s="0" t="n">
        <v>0.509279571732355</v>
      </c>
      <c r="C130" s="43" t="n">
        <v>0.719098817001543</v>
      </c>
      <c r="D130" s="43" t="n">
        <v>16.9570692037134</v>
      </c>
      <c r="F130" s="44" t="n">
        <v>60.2</v>
      </c>
      <c r="G130" s="44" t="n">
        <v>516</v>
      </c>
      <c r="H130" s="44" t="n">
        <v>16.9723685398906</v>
      </c>
      <c r="I130" s="44" t="n">
        <v>16.9009873530571</v>
      </c>
      <c r="J130" s="44" t="n">
        <v>18.126364393699</v>
      </c>
      <c r="K130" s="44" t="n">
        <v>16.9366779464739</v>
      </c>
      <c r="L130" s="0" t="s">
        <v>121</v>
      </c>
    </row>
    <row r="131" customFormat="false" ht="15" hidden="false" customHeight="false" outlineLevel="0" collapsed="false">
      <c r="A131" s="42" t="n">
        <v>44798</v>
      </c>
      <c r="B131" s="0" t="n">
        <v>0.509287293162526</v>
      </c>
      <c r="C131" s="43" t="n">
        <v>0.718860215311484</v>
      </c>
      <c r="D131" s="43" t="n">
        <v>16.9514427372601</v>
      </c>
      <c r="F131" s="44" t="n">
        <v>60.2</v>
      </c>
      <c r="G131" s="44" t="n">
        <v>516</v>
      </c>
      <c r="H131" s="44" t="n">
        <v>16.9723685398906</v>
      </c>
      <c r="I131" s="44" t="n">
        <v>16.9009873530571</v>
      </c>
      <c r="J131" s="44" t="n">
        <v>18.126364393699</v>
      </c>
      <c r="K131" s="44" t="n">
        <v>16.9366779464739</v>
      </c>
      <c r="L131" s="0" t="s">
        <v>121</v>
      </c>
    </row>
    <row r="132" customFormat="false" ht="15" hidden="false" customHeight="false" outlineLevel="0" collapsed="false">
      <c r="A132" s="42" t="n">
        <v>44798</v>
      </c>
      <c r="B132" s="0" t="n">
        <v>0.509295014592696</v>
      </c>
      <c r="C132" s="43" t="n">
        <v>0.718606876540364</v>
      </c>
      <c r="D132" s="43" t="n">
        <v>16.9454687556983</v>
      </c>
      <c r="F132" s="44" t="n">
        <v>60.2</v>
      </c>
      <c r="G132" s="44" t="n">
        <v>516</v>
      </c>
      <c r="H132" s="44" t="n">
        <v>16.9723685398906</v>
      </c>
      <c r="I132" s="44" t="n">
        <v>16.9009873530571</v>
      </c>
      <c r="J132" s="44" t="n">
        <v>18.126364393699</v>
      </c>
      <c r="K132" s="44" t="n">
        <v>16.9366779464739</v>
      </c>
      <c r="L132" s="0" t="s">
        <v>121</v>
      </c>
    </row>
    <row r="133" customFormat="false" ht="15" hidden="false" customHeight="false" outlineLevel="0" collapsed="false">
      <c r="A133" s="42" t="n">
        <v>44798</v>
      </c>
      <c r="B133" s="0" t="n">
        <v>0.509302736022866</v>
      </c>
      <c r="C133" s="43" t="n">
        <v>0.718347410899293</v>
      </c>
      <c r="D133" s="43" t="n">
        <v>16.9393502964162</v>
      </c>
      <c r="F133" s="44" t="n">
        <v>60.2</v>
      </c>
      <c r="G133" s="44" t="n">
        <v>516</v>
      </c>
      <c r="H133" s="44" t="n">
        <v>16.9723685398906</v>
      </c>
      <c r="I133" s="44" t="n">
        <v>16.9009873530571</v>
      </c>
      <c r="J133" s="44" t="n">
        <v>18.126364393699</v>
      </c>
      <c r="K133" s="44" t="n">
        <v>16.9366779464739</v>
      </c>
      <c r="L133" s="0" t="s">
        <v>121</v>
      </c>
    </row>
    <row r="134" customFormat="false" ht="15" hidden="false" customHeight="false" outlineLevel="0" collapsed="false">
      <c r="A134" s="42" t="n">
        <v>44798</v>
      </c>
      <c r="B134" s="0" t="n">
        <v>0.509310457453037</v>
      </c>
      <c r="C134" s="43" t="n">
        <v>0.718090428599376</v>
      </c>
      <c r="D134" s="43" t="n">
        <v>16.9332903968019</v>
      </c>
      <c r="F134" s="44" t="n">
        <v>60.2</v>
      </c>
      <c r="G134" s="44" t="n">
        <v>516</v>
      </c>
      <c r="H134" s="44" t="n">
        <v>16.9723685398906</v>
      </c>
      <c r="I134" s="44" t="n">
        <v>16.9009873530571</v>
      </c>
      <c r="J134" s="44" t="n">
        <v>18.126364393699</v>
      </c>
      <c r="K134" s="44" t="n">
        <v>16.9366779464739</v>
      </c>
      <c r="L134" s="0" t="s">
        <v>121</v>
      </c>
    </row>
    <row r="135" customFormat="false" ht="15" hidden="false" customHeight="false" outlineLevel="0" collapsed="false">
      <c r="A135" s="42" t="n">
        <v>44798</v>
      </c>
      <c r="B135" s="0" t="n">
        <v>0.509318178883207</v>
      </c>
      <c r="C135" s="43" t="n">
        <v>0.717844539851724</v>
      </c>
      <c r="D135" s="43" t="n">
        <v>16.9274920942435</v>
      </c>
      <c r="F135" s="44" t="n">
        <v>60.2</v>
      </c>
      <c r="G135" s="44" t="n">
        <v>516</v>
      </c>
      <c r="H135" s="44" t="n">
        <v>16.9723685398906</v>
      </c>
      <c r="I135" s="44" t="n">
        <v>16.9009873530571</v>
      </c>
      <c r="J135" s="44" t="n">
        <v>18.126364393699</v>
      </c>
      <c r="K135" s="44" t="n">
        <v>16.9366779464739</v>
      </c>
      <c r="L135" s="0" t="s">
        <v>121</v>
      </c>
    </row>
    <row r="136" customFormat="false" ht="15" hidden="false" customHeight="false" outlineLevel="0" collapsed="false">
      <c r="A136" s="42" t="n">
        <v>44798</v>
      </c>
      <c r="B136" s="0" t="n">
        <v>0.509325900313377</v>
      </c>
      <c r="C136" s="43" t="n">
        <v>0.717618354867443</v>
      </c>
      <c r="D136" s="43" t="n">
        <v>16.9221584261292</v>
      </c>
      <c r="F136" s="44" t="n">
        <v>60.2</v>
      </c>
      <c r="G136" s="44" t="n">
        <v>516</v>
      </c>
      <c r="H136" s="44" t="n">
        <v>16.9723685398906</v>
      </c>
      <c r="I136" s="44" t="n">
        <v>16.9009873530571</v>
      </c>
      <c r="J136" s="44" t="n">
        <v>18.126364393699</v>
      </c>
      <c r="K136" s="44" t="n">
        <v>16.9366779464739</v>
      </c>
      <c r="L136" s="0" t="s">
        <v>121</v>
      </c>
    </row>
    <row r="137" customFormat="false" ht="15" hidden="false" customHeight="false" outlineLevel="0" collapsed="false">
      <c r="A137" s="42" t="n">
        <v>44798</v>
      </c>
      <c r="B137" s="0" t="n">
        <v>0.509333621743547</v>
      </c>
      <c r="C137" s="43" t="n">
        <v>0.71742048385764</v>
      </c>
      <c r="D137" s="43" t="n">
        <v>16.917492429847</v>
      </c>
      <c r="F137" s="44" t="n">
        <v>60.2</v>
      </c>
      <c r="G137" s="44" t="n">
        <v>516</v>
      </c>
      <c r="H137" s="44" t="n">
        <v>16.9723685398906</v>
      </c>
      <c r="I137" s="44" t="n">
        <v>16.9009873530571</v>
      </c>
      <c r="J137" s="44" t="n">
        <v>18.126364393699</v>
      </c>
      <c r="K137" s="44" t="n">
        <v>16.9366779464739</v>
      </c>
      <c r="L137" s="0" t="s">
        <v>121</v>
      </c>
    </row>
    <row r="138" customFormat="false" ht="15" hidden="false" customHeight="false" outlineLevel="0" collapsed="false">
      <c r="A138" s="42" t="n">
        <v>44798</v>
      </c>
      <c r="B138" s="0" t="n">
        <v>0.509341343173718</v>
      </c>
      <c r="C138" s="43" t="n">
        <v>0.717259537033425</v>
      </c>
      <c r="D138" s="43" t="n">
        <v>16.9136971427852</v>
      </c>
      <c r="F138" s="44" t="n">
        <v>60.2</v>
      </c>
      <c r="G138" s="44" t="n">
        <v>516</v>
      </c>
      <c r="H138" s="44" t="n">
        <v>16.9723685398906</v>
      </c>
      <c r="I138" s="44" t="n">
        <v>16.9009873530571</v>
      </c>
      <c r="J138" s="44" t="n">
        <v>18.126364393699</v>
      </c>
      <c r="K138" s="44" t="n">
        <v>16.9366779464739</v>
      </c>
      <c r="L138" s="0" t="s">
        <v>121</v>
      </c>
    </row>
    <row r="139" customFormat="false" ht="15" hidden="false" customHeight="false" outlineLevel="0" collapsed="false">
      <c r="A139" s="42" t="n">
        <v>44798</v>
      </c>
      <c r="B139" s="0" t="n">
        <v>0.509349064603888</v>
      </c>
      <c r="C139" s="43" t="n">
        <v>0.717144124605904</v>
      </c>
      <c r="D139" s="43" t="n">
        <v>16.9109756023318</v>
      </c>
      <c r="F139" s="44" t="n">
        <v>60.2</v>
      </c>
      <c r="G139" s="44" t="n">
        <v>516</v>
      </c>
      <c r="H139" s="44" t="n">
        <v>16.9723685398906</v>
      </c>
      <c r="I139" s="44" t="n">
        <v>16.9009873530571</v>
      </c>
      <c r="J139" s="44" t="n">
        <v>18.126364393699</v>
      </c>
      <c r="K139" s="44" t="n">
        <v>16.9366779464739</v>
      </c>
      <c r="L139" s="0" t="s">
        <v>121</v>
      </c>
    </row>
    <row r="140" customFormat="false" ht="15" hidden="false" customHeight="false" outlineLevel="0" collapsed="false">
      <c r="A140" s="42" t="n">
        <v>44798</v>
      </c>
      <c r="B140" s="0" t="n">
        <v>0.509356786034058</v>
      </c>
      <c r="C140" s="43" t="n">
        <v>0.717082856786185</v>
      </c>
      <c r="D140" s="43" t="n">
        <v>16.909530845875</v>
      </c>
      <c r="F140" s="44" t="n">
        <v>60.2</v>
      </c>
      <c r="G140" s="44" t="n">
        <v>516</v>
      </c>
      <c r="H140" s="44" t="n">
        <v>16.9723685398906</v>
      </c>
      <c r="I140" s="44" t="n">
        <v>16.9009873530571</v>
      </c>
      <c r="J140" s="44" t="n">
        <v>18.126364393699</v>
      </c>
      <c r="K140" s="44" t="n">
        <v>16.9366779464739</v>
      </c>
      <c r="L140" s="0" t="s">
        <v>121</v>
      </c>
    </row>
    <row r="141" customFormat="false" ht="15" hidden="false" customHeight="false" outlineLevel="0" collapsed="false">
      <c r="A141" s="42" t="n">
        <v>44798</v>
      </c>
      <c r="B141" s="0" t="n">
        <v>0.509364507464229</v>
      </c>
      <c r="C141" s="43" t="n">
        <v>0.717084343785377</v>
      </c>
      <c r="D141" s="43" t="n">
        <v>16.909565910803</v>
      </c>
      <c r="F141" s="44" t="n">
        <v>60.2</v>
      </c>
      <c r="G141" s="44" t="n">
        <v>516</v>
      </c>
      <c r="H141" s="44" t="n">
        <v>16.9723685398906</v>
      </c>
      <c r="I141" s="44" t="n">
        <v>16.9009873530571</v>
      </c>
      <c r="J141" s="44" t="n">
        <v>18.126364393699</v>
      </c>
      <c r="K141" s="44" t="n">
        <v>16.9366779464739</v>
      </c>
      <c r="L141" s="0" t="s">
        <v>121</v>
      </c>
    </row>
    <row r="142" customFormat="false" ht="15" hidden="false" customHeight="false" outlineLevel="0" collapsed="false">
      <c r="A142" s="42" t="n">
        <v>44798</v>
      </c>
      <c r="B142" s="0" t="n">
        <v>0.509372228894399</v>
      </c>
      <c r="C142" s="43" t="n">
        <v>0.717157195814586</v>
      </c>
      <c r="D142" s="43" t="n">
        <v>16.9112838345038</v>
      </c>
      <c r="F142" s="44" t="n">
        <v>60.2</v>
      </c>
      <c r="G142" s="44" t="n">
        <v>516</v>
      </c>
      <c r="H142" s="44" t="n">
        <v>16.9723685398906</v>
      </c>
      <c r="I142" s="44" t="n">
        <v>16.9009873530571</v>
      </c>
      <c r="J142" s="44" t="n">
        <v>18.126364393699</v>
      </c>
      <c r="K142" s="44" t="n">
        <v>16.9366779464739</v>
      </c>
      <c r="L142" s="0" t="s">
        <v>121</v>
      </c>
    </row>
    <row r="143" customFormat="false" ht="15" hidden="false" customHeight="false" outlineLevel="0" collapsed="false">
      <c r="A143" s="42" t="n">
        <v>44798</v>
      </c>
      <c r="B143" s="0" t="n">
        <v>0.509379950324569</v>
      </c>
      <c r="C143" s="43" t="n">
        <v>0.717310023084921</v>
      </c>
      <c r="D143" s="43" t="n">
        <v>16.9148876543655</v>
      </c>
      <c r="F143" s="44" t="n">
        <v>60.2</v>
      </c>
      <c r="G143" s="44" t="n">
        <v>516</v>
      </c>
      <c r="H143" s="44" t="n">
        <v>16.9723685398906</v>
      </c>
      <c r="I143" s="44" t="n">
        <v>16.9009873530571</v>
      </c>
      <c r="J143" s="44" t="n">
        <v>18.126364393699</v>
      </c>
      <c r="K143" s="44" t="n">
        <v>16.9366779464739</v>
      </c>
      <c r="L143" s="0" t="s">
        <v>121</v>
      </c>
    </row>
    <row r="144" customFormat="false" ht="15" hidden="false" customHeight="false" outlineLevel="0" collapsed="false">
      <c r="A144" s="42" t="n">
        <v>44798</v>
      </c>
      <c r="B144" s="0" t="n">
        <v>0.509387671754739</v>
      </c>
      <c r="C144" s="43" t="n">
        <v>0.717548493049026</v>
      </c>
      <c r="D144" s="43" t="n">
        <v>16.9205110145891</v>
      </c>
      <c r="F144" s="44" t="n">
        <v>60.2</v>
      </c>
      <c r="G144" s="44" t="n">
        <v>516</v>
      </c>
      <c r="H144" s="44" t="n">
        <v>16.9723685398906</v>
      </c>
      <c r="I144" s="44" t="n">
        <v>16.9009873530571</v>
      </c>
      <c r="J144" s="44" t="n">
        <v>18.126364393699</v>
      </c>
      <c r="K144" s="44" t="n">
        <v>16.9366779464739</v>
      </c>
      <c r="L144" s="0" t="s">
        <v>121</v>
      </c>
    </row>
    <row r="145" customFormat="false" ht="15" hidden="false" customHeight="false" outlineLevel="0" collapsed="false">
      <c r="A145" s="42" t="n">
        <v>44798</v>
      </c>
      <c r="B145" s="0" t="n">
        <v>0.50939539318491</v>
      </c>
      <c r="C145" s="43" t="n">
        <v>0.717861944389777</v>
      </c>
      <c r="D145" s="43" t="n">
        <v>16.9279025106553</v>
      </c>
      <c r="F145" s="44" t="n">
        <v>60.2</v>
      </c>
      <c r="G145" s="44" t="n">
        <v>516</v>
      </c>
      <c r="H145" s="44" t="n">
        <v>16.9723685398906</v>
      </c>
      <c r="I145" s="44" t="n">
        <v>16.9009873530571</v>
      </c>
      <c r="J145" s="44" t="n">
        <v>18.126364393699</v>
      </c>
      <c r="K145" s="44" t="n">
        <v>16.9366779464739</v>
      </c>
      <c r="L145" s="0" t="s">
        <v>121</v>
      </c>
    </row>
    <row r="146" customFormat="false" ht="15" hidden="false" customHeight="false" outlineLevel="0" collapsed="false">
      <c r="A146" s="42" t="n">
        <v>44798</v>
      </c>
      <c r="B146" s="0" t="n">
        <v>0.50940311461508</v>
      </c>
      <c r="C146" s="43" t="n">
        <v>0.718234084494885</v>
      </c>
      <c r="D146" s="43" t="n">
        <v>16.9366779464739</v>
      </c>
      <c r="E146" s="0" t="s">
        <v>124</v>
      </c>
      <c r="F146" s="44" t="n">
        <v>60.2</v>
      </c>
      <c r="G146" s="44" t="n">
        <v>516</v>
      </c>
      <c r="H146" s="44" t="n">
        <v>16.9723685398906</v>
      </c>
      <c r="I146" s="44" t="n">
        <v>16.9009873530571</v>
      </c>
      <c r="J146" s="44" t="n">
        <v>18.126364393699</v>
      </c>
      <c r="K146" s="44" t="n">
        <v>16.9366779464739</v>
      </c>
      <c r="L146" s="0" t="s">
        <v>121</v>
      </c>
    </row>
    <row r="147" customFormat="false" ht="15" hidden="false" customHeight="false" outlineLevel="0" collapsed="false">
      <c r="A147" s="42" t="n">
        <v>44798</v>
      </c>
      <c r="B147" s="0" t="n">
        <v>0.50941083604525</v>
      </c>
      <c r="C147" s="43" t="n">
        <v>0.718648615469733</v>
      </c>
      <c r="D147" s="43" t="n">
        <v>16.9464530013918</v>
      </c>
      <c r="E147" s="0" t="s">
        <v>120</v>
      </c>
      <c r="F147" s="44" t="n">
        <v>60.2</v>
      </c>
      <c r="G147" s="44" t="n">
        <v>516</v>
      </c>
      <c r="H147" s="44" t="n">
        <v>15.7071370643109</v>
      </c>
      <c r="I147" s="44" t="n">
        <v>15.6304783465533</v>
      </c>
      <c r="J147" s="44" t="n">
        <v>16.9464530013918</v>
      </c>
      <c r="K147" s="44" t="n">
        <v>15.6688077054321</v>
      </c>
      <c r="L147" s="0" t="s">
        <v>121</v>
      </c>
    </row>
    <row r="148" customFormat="false" ht="15" hidden="false" customHeight="false" outlineLevel="0" collapsed="false">
      <c r="A148" s="42" t="n">
        <v>44798</v>
      </c>
      <c r="B148" s="0" t="n">
        <v>0.50941855747542</v>
      </c>
      <c r="C148" s="43" t="n">
        <v>0.719089239419706</v>
      </c>
      <c r="D148" s="43" t="n">
        <v>16.9568433547561</v>
      </c>
      <c r="F148" s="44" t="n">
        <v>60.2</v>
      </c>
      <c r="G148" s="44" t="n">
        <v>516</v>
      </c>
      <c r="H148" s="44" t="n">
        <v>15.7071370643109</v>
      </c>
      <c r="I148" s="44" t="n">
        <v>15.6304783465533</v>
      </c>
      <c r="J148" s="44" t="n">
        <v>16.9464530013918</v>
      </c>
      <c r="K148" s="44" t="n">
        <v>15.6688077054321</v>
      </c>
      <c r="L148" s="0" t="s">
        <v>121</v>
      </c>
    </row>
    <row r="149" customFormat="false" ht="15" hidden="false" customHeight="false" outlineLevel="0" collapsed="false">
      <c r="A149" s="42" t="n">
        <v>44798</v>
      </c>
      <c r="B149" s="0" t="n">
        <v>0.509426278905591</v>
      </c>
      <c r="C149" s="43" t="n">
        <v>0.719539658450191</v>
      </c>
      <c r="D149" s="43" t="n">
        <v>16.9674646859139</v>
      </c>
      <c r="F149" s="44" t="n">
        <v>60.2</v>
      </c>
      <c r="G149" s="44" t="n">
        <v>516</v>
      </c>
      <c r="H149" s="44" t="n">
        <v>15.7071370643109</v>
      </c>
      <c r="I149" s="44" t="n">
        <v>15.6304783465533</v>
      </c>
      <c r="J149" s="44" t="n">
        <v>16.9464530013918</v>
      </c>
      <c r="K149" s="44" t="n">
        <v>15.6688077054321</v>
      </c>
      <c r="L149" s="0" t="s">
        <v>121</v>
      </c>
    </row>
    <row r="150" customFormat="false" ht="15" hidden="false" customHeight="false" outlineLevel="0" collapsed="false">
      <c r="A150" s="42" t="n">
        <v>44798</v>
      </c>
      <c r="B150" s="0" t="n">
        <v>0.509434000335761</v>
      </c>
      <c r="C150" s="43" t="n">
        <v>0.719983574666571</v>
      </c>
      <c r="D150" s="43" t="n">
        <v>16.9779326742124</v>
      </c>
      <c r="F150" s="44" t="n">
        <v>60.2</v>
      </c>
      <c r="G150" s="44" t="n">
        <v>516</v>
      </c>
      <c r="H150" s="44" t="n">
        <v>15.7071370643109</v>
      </c>
      <c r="I150" s="44" t="n">
        <v>15.6304783465533</v>
      </c>
      <c r="J150" s="44" t="n">
        <v>16.9464530013918</v>
      </c>
      <c r="K150" s="44" t="n">
        <v>15.6688077054321</v>
      </c>
      <c r="L150" s="0" t="s">
        <v>121</v>
      </c>
    </row>
    <row r="151" customFormat="false" ht="15" hidden="false" customHeight="false" outlineLevel="0" collapsed="false">
      <c r="A151" s="42" t="n">
        <v>44798</v>
      </c>
      <c r="B151" s="0" t="n">
        <v>0.509441721765931</v>
      </c>
      <c r="C151" s="43" t="n">
        <v>0.720404690174232</v>
      </c>
      <c r="D151" s="43" t="n">
        <v>16.9878629989986</v>
      </c>
      <c r="F151" s="44" t="n">
        <v>60.2</v>
      </c>
      <c r="G151" s="44" t="n">
        <v>516</v>
      </c>
      <c r="H151" s="44" t="n">
        <v>15.7071370643109</v>
      </c>
      <c r="I151" s="44" t="n">
        <v>15.6304783465533</v>
      </c>
      <c r="J151" s="44" t="n">
        <v>16.9464530013918</v>
      </c>
      <c r="K151" s="44" t="n">
        <v>15.6688077054321</v>
      </c>
      <c r="L151" s="0" t="s">
        <v>121</v>
      </c>
    </row>
    <row r="152" customFormat="false" ht="15" hidden="false" customHeight="false" outlineLevel="0" collapsed="false">
      <c r="A152" s="42" t="n">
        <v>44798</v>
      </c>
      <c r="B152" s="0" t="n">
        <v>0.509449443196102</v>
      </c>
      <c r="C152" s="43" t="n">
        <v>0.720786707078559</v>
      </c>
      <c r="D152" s="43" t="n">
        <v>16.9968713396195</v>
      </c>
      <c r="F152" s="44" t="n">
        <v>60.2</v>
      </c>
      <c r="G152" s="44" t="n">
        <v>516</v>
      </c>
      <c r="H152" s="44" t="n">
        <v>15.7071370643109</v>
      </c>
      <c r="I152" s="44" t="n">
        <v>15.6304783465533</v>
      </c>
      <c r="J152" s="44" t="n">
        <v>16.9464530013918</v>
      </c>
      <c r="K152" s="44" t="n">
        <v>15.6688077054321</v>
      </c>
      <c r="L152" s="0" t="s">
        <v>121</v>
      </c>
    </row>
    <row r="153" customFormat="false" ht="15" hidden="false" customHeight="false" outlineLevel="0" collapsed="false">
      <c r="A153" s="42" t="n">
        <v>44798</v>
      </c>
      <c r="B153" s="0" t="n">
        <v>0.509457164626272</v>
      </c>
      <c r="C153" s="43" t="n">
        <v>0.721113327484938</v>
      </c>
      <c r="D153" s="43" t="n">
        <v>17.0045733754223</v>
      </c>
      <c r="F153" s="44" t="n">
        <v>60.2</v>
      </c>
      <c r="G153" s="44" t="n">
        <v>516</v>
      </c>
      <c r="H153" s="44" t="n">
        <v>15.7071370643109</v>
      </c>
      <c r="I153" s="44" t="n">
        <v>15.6304783465533</v>
      </c>
      <c r="J153" s="44" t="n">
        <v>16.9464530013918</v>
      </c>
      <c r="K153" s="44" t="n">
        <v>15.6688077054321</v>
      </c>
      <c r="L153" s="0" t="s">
        <v>121</v>
      </c>
    </row>
    <row r="154" customFormat="false" ht="15" hidden="false" customHeight="false" outlineLevel="0" collapsed="false">
      <c r="A154" s="42" t="n">
        <v>44798</v>
      </c>
      <c r="B154" s="0" t="n">
        <v>0.509464886056442</v>
      </c>
      <c r="C154" s="43" t="n">
        <v>0.721368253498753</v>
      </c>
      <c r="D154" s="43" t="n">
        <v>17.0105847857541</v>
      </c>
      <c r="F154" s="44" t="n">
        <v>60.2</v>
      </c>
      <c r="G154" s="44" t="n">
        <v>516</v>
      </c>
      <c r="H154" s="44" t="n">
        <v>15.7071370643109</v>
      </c>
      <c r="I154" s="44" t="n">
        <v>15.6304783465533</v>
      </c>
      <c r="J154" s="44" t="n">
        <v>16.9464530013918</v>
      </c>
      <c r="K154" s="44" t="n">
        <v>15.6688077054321</v>
      </c>
      <c r="L154" s="0" t="s">
        <v>121</v>
      </c>
    </row>
    <row r="155" customFormat="false" ht="15" hidden="false" customHeight="false" outlineLevel="0" collapsed="false">
      <c r="A155" s="42" t="n">
        <v>44798</v>
      </c>
      <c r="B155" s="0" t="n">
        <v>0.509472607486613</v>
      </c>
      <c r="C155" s="43" t="n">
        <v>0.721535187225389</v>
      </c>
      <c r="D155" s="43" t="n">
        <v>17.0145212499619</v>
      </c>
      <c r="F155" s="44" t="n">
        <v>60.2</v>
      </c>
      <c r="G155" s="44" t="n">
        <v>516</v>
      </c>
      <c r="H155" s="44" t="n">
        <v>15.7071370643109</v>
      </c>
      <c r="I155" s="44" t="n">
        <v>15.6304783465533</v>
      </c>
      <c r="J155" s="44" t="n">
        <v>16.9464530013918</v>
      </c>
      <c r="K155" s="44" t="n">
        <v>15.6688077054321</v>
      </c>
      <c r="L155" s="0" t="s">
        <v>121</v>
      </c>
    </row>
    <row r="156" customFormat="false" ht="15" hidden="false" customHeight="false" outlineLevel="0" collapsed="false">
      <c r="A156" s="42" t="n">
        <v>44798</v>
      </c>
      <c r="B156" s="0" t="n">
        <v>0.509480328916783</v>
      </c>
      <c r="C156" s="43" t="n">
        <v>0.721597830770232</v>
      </c>
      <c r="D156" s="43" t="n">
        <v>17.0159984473929</v>
      </c>
      <c r="F156" s="44" t="n">
        <v>60.2</v>
      </c>
      <c r="G156" s="44" t="n">
        <v>516</v>
      </c>
      <c r="H156" s="44" t="n">
        <v>15.7071370643109</v>
      </c>
      <c r="I156" s="44" t="n">
        <v>15.6304783465533</v>
      </c>
      <c r="J156" s="44" t="n">
        <v>16.9464530013918</v>
      </c>
      <c r="K156" s="44" t="n">
        <v>15.6688077054321</v>
      </c>
      <c r="L156" s="0" t="s">
        <v>121</v>
      </c>
    </row>
    <row r="157" customFormat="false" ht="15" hidden="false" customHeight="false" outlineLevel="0" collapsed="false">
      <c r="A157" s="42" t="n">
        <v>44798</v>
      </c>
      <c r="B157" s="0" t="n">
        <v>0.509488050346953</v>
      </c>
      <c r="C157" s="43" t="n">
        <v>0.721539886238667</v>
      </c>
      <c r="D157" s="43" t="n">
        <v>17.014632057394</v>
      </c>
      <c r="F157" s="44" t="n">
        <v>60.2</v>
      </c>
      <c r="G157" s="44" t="n">
        <v>516</v>
      </c>
      <c r="H157" s="44" t="n">
        <v>15.7071370643109</v>
      </c>
      <c r="I157" s="44" t="n">
        <v>15.6304783465533</v>
      </c>
      <c r="J157" s="44" t="n">
        <v>16.9464530013918</v>
      </c>
      <c r="K157" s="44" t="n">
        <v>15.6688077054321</v>
      </c>
      <c r="L157" s="0" t="s">
        <v>121</v>
      </c>
    </row>
    <row r="158" customFormat="false" ht="15" hidden="false" customHeight="false" outlineLevel="0" collapsed="false">
      <c r="A158" s="42" t="n">
        <v>44798</v>
      </c>
      <c r="B158" s="0" t="n">
        <v>0.509495771777123</v>
      </c>
      <c r="C158" s="43" t="n">
        <v>0.721345055736079</v>
      </c>
      <c r="D158" s="43" t="n">
        <v>17.0100377593125</v>
      </c>
      <c r="F158" s="44" t="n">
        <v>60.2</v>
      </c>
      <c r="G158" s="44" t="n">
        <v>516</v>
      </c>
      <c r="H158" s="44" t="n">
        <v>15.7071370643109</v>
      </c>
      <c r="I158" s="44" t="n">
        <v>15.6304783465533</v>
      </c>
      <c r="J158" s="44" t="n">
        <v>16.9464530013918</v>
      </c>
      <c r="K158" s="44" t="n">
        <v>15.6688077054321</v>
      </c>
      <c r="L158" s="0" t="s">
        <v>121</v>
      </c>
    </row>
    <row r="159" customFormat="false" ht="15" hidden="false" customHeight="false" outlineLevel="0" collapsed="false">
      <c r="A159" s="42" t="n">
        <v>44798</v>
      </c>
      <c r="B159" s="0" t="n">
        <v>0.509503493207294</v>
      </c>
      <c r="C159" s="43" t="n">
        <v>0.721001773647573</v>
      </c>
      <c r="D159" s="43" t="n">
        <v>17.0019428243834</v>
      </c>
      <c r="F159" s="44" t="n">
        <v>60.2</v>
      </c>
      <c r="G159" s="44" t="n">
        <v>516</v>
      </c>
      <c r="H159" s="44" t="n">
        <v>15.7071370643109</v>
      </c>
      <c r="I159" s="44" t="n">
        <v>15.6304783465533</v>
      </c>
      <c r="J159" s="44" t="n">
        <v>16.9464530013918</v>
      </c>
      <c r="K159" s="44" t="n">
        <v>15.6688077054321</v>
      </c>
      <c r="L159" s="0" t="s">
        <v>121</v>
      </c>
    </row>
    <row r="160" customFormat="false" ht="15" hidden="false" customHeight="false" outlineLevel="0" collapsed="false">
      <c r="A160" s="42" t="n">
        <v>44798</v>
      </c>
      <c r="B160" s="0" t="n">
        <v>0.509511214637464</v>
      </c>
      <c r="C160" s="43" t="n">
        <v>0.72052390748673</v>
      </c>
      <c r="D160" s="43" t="n">
        <v>16.9906742624446</v>
      </c>
      <c r="F160" s="44" t="n">
        <v>60.2</v>
      </c>
      <c r="G160" s="44" t="n">
        <v>516</v>
      </c>
      <c r="H160" s="44" t="n">
        <v>15.7071370643109</v>
      </c>
      <c r="I160" s="44" t="n">
        <v>15.6304783465533</v>
      </c>
      <c r="J160" s="44" t="n">
        <v>16.9464530013918</v>
      </c>
      <c r="K160" s="44" t="n">
        <v>15.6688077054321</v>
      </c>
      <c r="L160" s="0" t="s">
        <v>121</v>
      </c>
    </row>
    <row r="161" customFormat="false" ht="15" hidden="false" customHeight="false" outlineLevel="0" collapsed="false">
      <c r="A161" s="42" t="n">
        <v>44798</v>
      </c>
      <c r="B161" s="0" t="n">
        <v>0.509518936067634</v>
      </c>
      <c r="C161" s="43" t="n">
        <v>0.719933831948542</v>
      </c>
      <c r="D161" s="43" t="n">
        <v>16.9767596911786</v>
      </c>
      <c r="F161" s="44" t="n">
        <v>60.2</v>
      </c>
      <c r="G161" s="44" t="n">
        <v>516</v>
      </c>
      <c r="H161" s="44" t="n">
        <v>15.7071370643109</v>
      </c>
      <c r="I161" s="44" t="n">
        <v>15.6304783465533</v>
      </c>
      <c r="J161" s="44" t="n">
        <v>16.9464530013918</v>
      </c>
      <c r="K161" s="44" t="n">
        <v>15.6688077054321</v>
      </c>
      <c r="L161" s="0" t="s">
        <v>121</v>
      </c>
    </row>
    <row r="162" customFormat="false" ht="15" hidden="false" customHeight="false" outlineLevel="0" collapsed="false">
      <c r="A162" s="42" t="n">
        <v>44798</v>
      </c>
      <c r="B162" s="0" t="n">
        <v>0.509526657497805</v>
      </c>
      <c r="C162" s="43" t="n">
        <v>0.719253927778528</v>
      </c>
      <c r="D162" s="43" t="n">
        <v>16.9607268709455</v>
      </c>
      <c r="F162" s="44" t="n">
        <v>60.2</v>
      </c>
      <c r="G162" s="44" t="n">
        <v>516</v>
      </c>
      <c r="H162" s="44" t="n">
        <v>15.7071370643109</v>
      </c>
      <c r="I162" s="44" t="n">
        <v>15.6304783465533</v>
      </c>
      <c r="J162" s="44" t="n">
        <v>16.9464530013918</v>
      </c>
      <c r="K162" s="44" t="n">
        <v>15.6688077054321</v>
      </c>
      <c r="L162" s="0" t="s">
        <v>121</v>
      </c>
    </row>
    <row r="163" customFormat="false" ht="15" hidden="false" customHeight="false" outlineLevel="0" collapsed="false">
      <c r="A163" s="42" t="n">
        <v>44798</v>
      </c>
      <c r="B163" s="0" t="n">
        <v>0.509534378927975</v>
      </c>
      <c r="C163" s="43" t="n">
        <v>0.718506575722207</v>
      </c>
      <c r="D163" s="43" t="n">
        <v>16.9431035621054</v>
      </c>
      <c r="F163" s="44" t="n">
        <v>60.2</v>
      </c>
      <c r="G163" s="44" t="n">
        <v>516</v>
      </c>
      <c r="H163" s="44" t="n">
        <v>15.7071370643109</v>
      </c>
      <c r="I163" s="44" t="n">
        <v>15.6304783465533</v>
      </c>
      <c r="J163" s="44" t="n">
        <v>16.9464530013918</v>
      </c>
      <c r="K163" s="44" t="n">
        <v>15.6688077054321</v>
      </c>
      <c r="L163" s="0" t="s">
        <v>121</v>
      </c>
    </row>
    <row r="164" customFormat="false" ht="15" hidden="false" customHeight="false" outlineLevel="0" collapsed="false">
      <c r="A164" s="42" t="n">
        <v>44798</v>
      </c>
      <c r="B164" s="0" t="n">
        <v>0.509542100358145</v>
      </c>
      <c r="C164" s="43" t="n">
        <v>0.717714156525098</v>
      </c>
      <c r="D164" s="43" t="n">
        <v>16.9244175250183</v>
      </c>
      <c r="F164" s="44" t="n">
        <v>60.2</v>
      </c>
      <c r="G164" s="44" t="n">
        <v>516</v>
      </c>
      <c r="H164" s="44" t="n">
        <v>15.7071370643109</v>
      </c>
      <c r="I164" s="44" t="n">
        <v>15.6304783465533</v>
      </c>
      <c r="J164" s="44" t="n">
        <v>16.9464530013918</v>
      </c>
      <c r="K164" s="44" t="n">
        <v>15.6688077054321</v>
      </c>
      <c r="L164" s="0" t="s">
        <v>121</v>
      </c>
    </row>
    <row r="165" customFormat="false" ht="15" hidden="false" customHeight="false" outlineLevel="0" collapsed="false">
      <c r="A165" s="42" t="n">
        <v>44798</v>
      </c>
      <c r="B165" s="0" t="n">
        <v>0.509549821788316</v>
      </c>
      <c r="C165" s="43" t="n">
        <v>0.71689905093272</v>
      </c>
      <c r="D165" s="43" t="n">
        <v>16.9051965200445</v>
      </c>
      <c r="F165" s="44" t="n">
        <v>60.2</v>
      </c>
      <c r="G165" s="44" t="n">
        <v>516</v>
      </c>
      <c r="H165" s="44" t="n">
        <v>15.7071370643109</v>
      </c>
      <c r="I165" s="44" t="n">
        <v>15.6304783465533</v>
      </c>
      <c r="J165" s="44" t="n">
        <v>16.9464530013918</v>
      </c>
      <c r="K165" s="44" t="n">
        <v>15.6688077054321</v>
      </c>
      <c r="L165" s="0" t="s">
        <v>121</v>
      </c>
    </row>
    <row r="166" customFormat="false" ht="15" hidden="false" customHeight="false" outlineLevel="0" collapsed="false">
      <c r="A166" s="42" t="n">
        <v>44798</v>
      </c>
      <c r="B166" s="0" t="n">
        <v>0.509557543218486</v>
      </c>
      <c r="C166" s="43" t="n">
        <v>0.716083639690592</v>
      </c>
      <c r="D166" s="43" t="n">
        <v>16.8859683075438</v>
      </c>
      <c r="F166" s="44" t="n">
        <v>60.2</v>
      </c>
      <c r="G166" s="44" t="n">
        <v>516</v>
      </c>
      <c r="H166" s="44" t="n">
        <v>15.7071370643109</v>
      </c>
      <c r="I166" s="44" t="n">
        <v>15.6304783465533</v>
      </c>
      <c r="J166" s="44" t="n">
        <v>16.9464530013918</v>
      </c>
      <c r="K166" s="44" t="n">
        <v>15.6688077054321</v>
      </c>
      <c r="L166" s="0" t="s">
        <v>121</v>
      </c>
    </row>
    <row r="167" customFormat="false" ht="15" hidden="false" customHeight="false" outlineLevel="0" collapsed="false">
      <c r="A167" s="42" t="n">
        <v>44798</v>
      </c>
      <c r="B167" s="0" t="n">
        <v>0.509565264648656</v>
      </c>
      <c r="C167" s="43" t="n">
        <v>0.715290303544232</v>
      </c>
      <c r="D167" s="43" t="n">
        <v>16.8672606478765</v>
      </c>
      <c r="F167" s="44" t="n">
        <v>60.2</v>
      </c>
      <c r="G167" s="44" t="n">
        <v>516</v>
      </c>
      <c r="H167" s="44" t="n">
        <v>15.7071370643109</v>
      </c>
      <c r="I167" s="44" t="n">
        <v>15.6304783465533</v>
      </c>
      <c r="J167" s="44" t="n">
        <v>16.9464530013918</v>
      </c>
      <c r="K167" s="44" t="n">
        <v>15.6688077054321</v>
      </c>
      <c r="L167" s="0" t="s">
        <v>121</v>
      </c>
    </row>
    <row r="168" customFormat="false" ht="15" hidden="false" customHeight="false" outlineLevel="0" collapsed="false">
      <c r="A168" s="42" t="n">
        <v>44798</v>
      </c>
      <c r="B168" s="0" t="n">
        <v>0.509572986078826</v>
      </c>
      <c r="C168" s="43" t="n">
        <v>0.71454142323916</v>
      </c>
      <c r="D168" s="43" t="n">
        <v>16.8496013014026</v>
      </c>
      <c r="F168" s="44" t="n">
        <v>60.2</v>
      </c>
      <c r="G168" s="44" t="n">
        <v>516</v>
      </c>
      <c r="H168" s="44" t="n">
        <v>15.7071370643109</v>
      </c>
      <c r="I168" s="44" t="n">
        <v>15.6304783465533</v>
      </c>
      <c r="J168" s="44" t="n">
        <v>16.9464530013918</v>
      </c>
      <c r="K168" s="44" t="n">
        <v>15.6688077054321</v>
      </c>
      <c r="L168" s="0" t="s">
        <v>121</v>
      </c>
    </row>
    <row r="169" customFormat="false" ht="15" hidden="false" customHeight="false" outlineLevel="0" collapsed="false">
      <c r="A169" s="42" t="n">
        <v>44798</v>
      </c>
      <c r="B169" s="0" t="n">
        <v>0.509580707508997</v>
      </c>
      <c r="C169" s="43" t="n">
        <v>0.713859379520894</v>
      </c>
      <c r="D169" s="43" t="n">
        <v>16.8335180284822</v>
      </c>
      <c r="F169" s="44" t="n">
        <v>60.2</v>
      </c>
      <c r="G169" s="44" t="n">
        <v>516</v>
      </c>
      <c r="H169" s="44" t="n">
        <v>15.7071370643109</v>
      </c>
      <c r="I169" s="44" t="n">
        <v>15.6304783465533</v>
      </c>
      <c r="J169" s="44" t="n">
        <v>16.9464530013918</v>
      </c>
      <c r="K169" s="44" t="n">
        <v>15.6688077054321</v>
      </c>
      <c r="L169" s="0" t="s">
        <v>121</v>
      </c>
    </row>
    <row r="170" customFormat="false" ht="15" hidden="false" customHeight="false" outlineLevel="0" collapsed="false">
      <c r="A170" s="42" t="n">
        <v>44798</v>
      </c>
      <c r="B170" s="0" t="n">
        <v>0.509588428939167</v>
      </c>
      <c r="C170" s="43" t="n">
        <v>0.713266553134954</v>
      </c>
      <c r="D170" s="43" t="n">
        <v>16.8195385894753</v>
      </c>
      <c r="F170" s="44" t="n">
        <v>60.2</v>
      </c>
      <c r="G170" s="44" t="n">
        <v>516</v>
      </c>
      <c r="H170" s="44" t="n">
        <v>15.7071370643109</v>
      </c>
      <c r="I170" s="44" t="n">
        <v>15.6304783465533</v>
      </c>
      <c r="J170" s="44" t="n">
        <v>16.9464530013918</v>
      </c>
      <c r="K170" s="44" t="n">
        <v>15.6688077054321</v>
      </c>
      <c r="L170" s="0" t="s">
        <v>121</v>
      </c>
    </row>
    <row r="171" customFormat="false" ht="15" hidden="false" customHeight="false" outlineLevel="0" collapsed="false">
      <c r="A171" s="42" t="n">
        <v>44798</v>
      </c>
      <c r="B171" s="0" t="n">
        <v>0.509596150369337</v>
      </c>
      <c r="C171" s="43" t="n">
        <v>0.712785324826859</v>
      </c>
      <c r="D171" s="43" t="n">
        <v>16.8081907447422</v>
      </c>
      <c r="F171" s="44" t="n">
        <v>60.2</v>
      </c>
      <c r="G171" s="44" t="n">
        <v>516</v>
      </c>
      <c r="H171" s="44" t="n">
        <v>15.7071370643109</v>
      </c>
      <c r="I171" s="44" t="n">
        <v>15.6304783465533</v>
      </c>
      <c r="J171" s="44" t="n">
        <v>16.9464530013918</v>
      </c>
      <c r="K171" s="44" t="n">
        <v>15.6688077054321</v>
      </c>
      <c r="L171" s="0" t="s">
        <v>121</v>
      </c>
    </row>
    <row r="172" customFormat="false" ht="15" hidden="false" customHeight="false" outlineLevel="0" collapsed="false">
      <c r="A172" s="42" t="n">
        <v>44798</v>
      </c>
      <c r="B172" s="0" t="n">
        <v>0.509603871799508</v>
      </c>
      <c r="C172" s="43" t="n">
        <v>0.712438075342127</v>
      </c>
      <c r="D172" s="43" t="n">
        <v>16.8000022546427</v>
      </c>
      <c r="F172" s="44" t="n">
        <v>60.2</v>
      </c>
      <c r="G172" s="44" t="n">
        <v>516</v>
      </c>
      <c r="H172" s="44" t="n">
        <v>15.7071370643109</v>
      </c>
      <c r="I172" s="44" t="n">
        <v>15.6304783465533</v>
      </c>
      <c r="J172" s="44" t="n">
        <v>16.9464530013918</v>
      </c>
      <c r="K172" s="44" t="n">
        <v>15.6688077054321</v>
      </c>
      <c r="L172" s="0" t="s">
        <v>121</v>
      </c>
    </row>
    <row r="173" customFormat="false" ht="15" hidden="false" customHeight="false" outlineLevel="0" collapsed="false">
      <c r="A173" s="42" t="n">
        <v>44798</v>
      </c>
      <c r="B173" s="0" t="n">
        <v>0.509611593229678</v>
      </c>
      <c r="C173" s="43" t="n">
        <v>0.712247185426277</v>
      </c>
      <c r="D173" s="43" t="n">
        <v>16.795500879537</v>
      </c>
      <c r="F173" s="44" t="n">
        <v>60.2</v>
      </c>
      <c r="G173" s="44" t="n">
        <v>516</v>
      </c>
      <c r="H173" s="44" t="n">
        <v>15.7071370643109</v>
      </c>
      <c r="I173" s="44" t="n">
        <v>15.6304783465533</v>
      </c>
      <c r="J173" s="44" t="n">
        <v>16.9464530013918</v>
      </c>
      <c r="K173" s="44" t="n">
        <v>15.6688077054321</v>
      </c>
      <c r="L173" s="0" t="s">
        <v>121</v>
      </c>
    </row>
    <row r="174" customFormat="false" ht="15" hidden="false" customHeight="false" outlineLevel="0" collapsed="false">
      <c r="A174" s="42" t="n">
        <v>44798</v>
      </c>
      <c r="B174" s="0" t="n">
        <v>0.509619314659848</v>
      </c>
      <c r="C174" s="43" t="n">
        <v>0.712229651799021</v>
      </c>
      <c r="D174" s="43" t="n">
        <v>16.7950874190727</v>
      </c>
      <c r="F174" s="44" t="n">
        <v>60.2</v>
      </c>
      <c r="G174" s="44" t="n">
        <v>516</v>
      </c>
      <c r="H174" s="44" t="n">
        <v>15.7071370643109</v>
      </c>
      <c r="I174" s="44" t="n">
        <v>15.6304783465533</v>
      </c>
      <c r="J174" s="44" t="n">
        <v>16.9464530013918</v>
      </c>
      <c r="K174" s="44" t="n">
        <v>15.6688077054321</v>
      </c>
      <c r="L174" s="0" t="s">
        <v>121</v>
      </c>
    </row>
    <row r="175" customFormat="false" ht="15" hidden="false" customHeight="false" outlineLevel="0" collapsed="false">
      <c r="A175" s="42" t="n">
        <v>44798</v>
      </c>
      <c r="B175" s="0" t="n">
        <v>0.509627036090018</v>
      </c>
      <c r="C175" s="43" t="n">
        <v>0.712374441687606</v>
      </c>
      <c r="D175" s="43" t="n">
        <v>16.7985017094355</v>
      </c>
      <c r="F175" s="44" t="n">
        <v>60.2</v>
      </c>
      <c r="G175" s="44" t="n">
        <v>516</v>
      </c>
      <c r="H175" s="44" t="n">
        <v>15.7071370643109</v>
      </c>
      <c r="I175" s="44" t="n">
        <v>15.6304783465533</v>
      </c>
      <c r="J175" s="44" t="n">
        <v>16.9464530013918</v>
      </c>
      <c r="K175" s="44" t="n">
        <v>15.6688077054321</v>
      </c>
      <c r="L175" s="0" t="s">
        <v>121</v>
      </c>
    </row>
    <row r="176" customFormat="false" ht="15" hidden="false" customHeight="false" outlineLevel="0" collapsed="false">
      <c r="A176" s="42" t="n">
        <v>44798</v>
      </c>
      <c r="B176" s="0" t="n">
        <v>0.509634757520189</v>
      </c>
      <c r="C176" s="43" t="n">
        <v>0.712661429943304</v>
      </c>
      <c r="D176" s="43" t="n">
        <v>16.8052691794931</v>
      </c>
      <c r="F176" s="44" t="n">
        <v>60.2</v>
      </c>
      <c r="G176" s="44" t="n">
        <v>516</v>
      </c>
      <c r="H176" s="44" t="n">
        <v>15.7071370643109</v>
      </c>
      <c r="I176" s="44" t="n">
        <v>15.6304783465533</v>
      </c>
      <c r="J176" s="44" t="n">
        <v>16.9464530013918</v>
      </c>
      <c r="K176" s="44" t="n">
        <v>15.6688077054321</v>
      </c>
      <c r="L176" s="0" t="s">
        <v>121</v>
      </c>
    </row>
    <row r="177" customFormat="false" ht="15" hidden="false" customHeight="false" outlineLevel="0" collapsed="false">
      <c r="A177" s="42" t="n">
        <v>44798</v>
      </c>
      <c r="B177" s="0" t="n">
        <v>0.509642478950359</v>
      </c>
      <c r="C177" s="43" t="n">
        <v>0.713070486678001</v>
      </c>
      <c r="D177" s="43" t="n">
        <v>16.814915146354</v>
      </c>
      <c r="F177" s="44" t="n">
        <v>60.2</v>
      </c>
      <c r="G177" s="44" t="n">
        <v>516</v>
      </c>
      <c r="H177" s="44" t="n">
        <v>15.7071370643109</v>
      </c>
      <c r="I177" s="44" t="n">
        <v>15.6304783465533</v>
      </c>
      <c r="J177" s="44" t="n">
        <v>16.9464530013918</v>
      </c>
      <c r="K177" s="44" t="n">
        <v>15.6688077054321</v>
      </c>
      <c r="L177" s="0" t="s">
        <v>121</v>
      </c>
    </row>
    <row r="178" customFormat="false" ht="15" hidden="false" customHeight="false" outlineLevel="0" collapsed="false">
      <c r="A178" s="42" t="n">
        <v>44798</v>
      </c>
      <c r="B178" s="0" t="n">
        <v>0.509650200380529</v>
      </c>
      <c r="C178" s="43" t="n">
        <v>0.713581482003588</v>
      </c>
      <c r="D178" s="43" t="n">
        <v>16.8269649271266</v>
      </c>
      <c r="F178" s="44" t="n">
        <v>60.2</v>
      </c>
      <c r="G178" s="44" t="n">
        <v>516</v>
      </c>
      <c r="H178" s="44" t="n">
        <v>15.7071370643109</v>
      </c>
      <c r="I178" s="44" t="n">
        <v>15.6304783465533</v>
      </c>
      <c r="J178" s="44" t="n">
        <v>16.9464530013918</v>
      </c>
      <c r="K178" s="44" t="n">
        <v>15.6688077054321</v>
      </c>
      <c r="L178" s="0" t="s">
        <v>121</v>
      </c>
    </row>
    <row r="179" customFormat="false" ht="15" hidden="false" customHeight="false" outlineLevel="0" collapsed="false">
      <c r="A179" s="42" t="n">
        <v>44798</v>
      </c>
      <c r="B179" s="0" t="n">
        <v>0.5096579218107</v>
      </c>
      <c r="C179" s="43" t="n">
        <v>0.714174286031951</v>
      </c>
      <c r="D179" s="43" t="n">
        <v>16.8409438389194</v>
      </c>
      <c r="F179" s="44" t="n">
        <v>60.2</v>
      </c>
      <c r="G179" s="44" t="n">
        <v>516</v>
      </c>
      <c r="H179" s="44" t="n">
        <v>15.7071370643109</v>
      </c>
      <c r="I179" s="44" t="n">
        <v>15.6304783465533</v>
      </c>
      <c r="J179" s="44" t="n">
        <v>16.9464530013918</v>
      </c>
      <c r="K179" s="44" t="n">
        <v>15.6688077054321</v>
      </c>
      <c r="L179" s="0" t="s">
        <v>121</v>
      </c>
    </row>
    <row r="180" customFormat="false" ht="15" hidden="false" customHeight="false" outlineLevel="0" collapsed="false">
      <c r="A180" s="42" t="n">
        <v>44798</v>
      </c>
      <c r="B180" s="0" t="n">
        <v>0.50966564324087</v>
      </c>
      <c r="C180" s="43" t="n">
        <v>0.714828768874979</v>
      </c>
      <c r="D180" s="43" t="n">
        <v>16.8563771988409</v>
      </c>
      <c r="F180" s="44" t="n">
        <v>60.2</v>
      </c>
      <c r="G180" s="44" t="n">
        <v>516</v>
      </c>
      <c r="H180" s="44" t="n">
        <v>15.7071370643109</v>
      </c>
      <c r="I180" s="44" t="n">
        <v>15.6304783465533</v>
      </c>
      <c r="J180" s="44" t="n">
        <v>16.9464530013918</v>
      </c>
      <c r="K180" s="44" t="n">
        <v>15.6688077054321</v>
      </c>
      <c r="L180" s="0" t="s">
        <v>121</v>
      </c>
    </row>
    <row r="181" customFormat="false" ht="15" hidden="false" customHeight="false" outlineLevel="0" collapsed="false">
      <c r="A181" s="42" t="n">
        <v>44798</v>
      </c>
      <c r="B181" s="0" t="n">
        <v>0.50967336467104</v>
      </c>
      <c r="C181" s="43" t="n">
        <v>0.715524800644561</v>
      </c>
      <c r="D181" s="43" t="n">
        <v>16.8727903239994</v>
      </c>
      <c r="F181" s="44" t="n">
        <v>60.2</v>
      </c>
      <c r="G181" s="44" t="n">
        <v>516</v>
      </c>
      <c r="H181" s="44" t="n">
        <v>15.7071370643109</v>
      </c>
      <c r="I181" s="44" t="n">
        <v>15.6304783465533</v>
      </c>
      <c r="J181" s="44" t="n">
        <v>16.9464530013918</v>
      </c>
      <c r="K181" s="44" t="n">
        <v>15.6688077054321</v>
      </c>
      <c r="L181" s="0" t="s">
        <v>121</v>
      </c>
    </row>
    <row r="182" customFormat="false" ht="15" hidden="false" customHeight="false" outlineLevel="0" collapsed="false">
      <c r="A182" s="42" t="n">
        <v>44798</v>
      </c>
      <c r="B182" s="0" t="n">
        <v>0.50968108610121</v>
      </c>
      <c r="C182" s="43" t="n">
        <v>0.716242251452585</v>
      </c>
      <c r="D182" s="43" t="n">
        <v>16.8897085315034</v>
      </c>
      <c r="F182" s="44" t="n">
        <v>60.2</v>
      </c>
      <c r="G182" s="44" t="n">
        <v>516</v>
      </c>
      <c r="H182" s="44" t="n">
        <v>15.7071370643109</v>
      </c>
      <c r="I182" s="44" t="n">
        <v>15.6304783465533</v>
      </c>
      <c r="J182" s="44" t="n">
        <v>16.9464530013918</v>
      </c>
      <c r="K182" s="44" t="n">
        <v>15.6688077054321</v>
      </c>
      <c r="L182" s="0" t="s">
        <v>121</v>
      </c>
    </row>
    <row r="183" customFormat="false" ht="15" hidden="false" customHeight="false" outlineLevel="0" collapsed="false">
      <c r="A183" s="42" t="n">
        <v>44798</v>
      </c>
      <c r="B183" s="0" t="n">
        <v>0.509688807531381</v>
      </c>
      <c r="C183" s="43" t="n">
        <v>0.716960991410939</v>
      </c>
      <c r="D183" s="43" t="n">
        <v>16.9066571384613</v>
      </c>
      <c r="F183" s="44" t="n">
        <v>60.2</v>
      </c>
      <c r="G183" s="44" t="n">
        <v>516</v>
      </c>
      <c r="H183" s="44" t="n">
        <v>15.7071370643109</v>
      </c>
      <c r="I183" s="44" t="n">
        <v>15.6304783465533</v>
      </c>
      <c r="J183" s="44" t="n">
        <v>16.9464530013918</v>
      </c>
      <c r="K183" s="44" t="n">
        <v>15.6688077054321</v>
      </c>
      <c r="L183" s="0" t="s">
        <v>121</v>
      </c>
    </row>
    <row r="184" customFormat="false" ht="15" hidden="false" customHeight="false" outlineLevel="0" collapsed="false">
      <c r="A184" s="42" t="n">
        <v>44798</v>
      </c>
      <c r="B184" s="0" t="n">
        <v>0.509696528961551</v>
      </c>
      <c r="C184" s="43" t="n">
        <v>0.717660890631511</v>
      </c>
      <c r="D184" s="43" t="n">
        <v>16.9231614619817</v>
      </c>
      <c r="F184" s="44" t="n">
        <v>60.2</v>
      </c>
      <c r="G184" s="44" t="n">
        <v>516</v>
      </c>
      <c r="H184" s="44" t="n">
        <v>15.7071370643109</v>
      </c>
      <c r="I184" s="44" t="n">
        <v>15.6304783465533</v>
      </c>
      <c r="J184" s="44" t="n">
        <v>16.9464530013918</v>
      </c>
      <c r="K184" s="44" t="n">
        <v>15.6688077054321</v>
      </c>
      <c r="L184" s="0" t="s">
        <v>121</v>
      </c>
    </row>
    <row r="185" customFormat="false" ht="15" hidden="false" customHeight="false" outlineLevel="0" collapsed="false">
      <c r="A185" s="42" t="n">
        <v>44798</v>
      </c>
      <c r="B185" s="0" t="n">
        <v>0.509704250391721</v>
      </c>
      <c r="C185" s="43" t="n">
        <v>0.71832181922619</v>
      </c>
      <c r="D185" s="43" t="n">
        <v>16.9387468191728</v>
      </c>
      <c r="F185" s="44" t="n">
        <v>60.2</v>
      </c>
      <c r="G185" s="44" t="n">
        <v>516</v>
      </c>
      <c r="H185" s="44" t="n">
        <v>15.7071370643109</v>
      </c>
      <c r="I185" s="44" t="n">
        <v>15.6304783465533</v>
      </c>
      <c r="J185" s="44" t="n">
        <v>16.9464530013918</v>
      </c>
      <c r="K185" s="44" t="n">
        <v>15.6688077054321</v>
      </c>
      <c r="L185" s="0" t="s">
        <v>121</v>
      </c>
    </row>
    <row r="186" customFormat="false" ht="15" hidden="false" customHeight="false" outlineLevel="0" collapsed="false">
      <c r="A186" s="42" t="n">
        <v>44798</v>
      </c>
      <c r="B186" s="0" t="n">
        <v>0.509711971821892</v>
      </c>
      <c r="C186" s="43" t="n">
        <v>0.718923647306863</v>
      </c>
      <c r="D186" s="43" t="n">
        <v>16.9529385271431</v>
      </c>
      <c r="F186" s="44" t="n">
        <v>60.2</v>
      </c>
      <c r="G186" s="44" t="n">
        <v>516</v>
      </c>
      <c r="H186" s="44" t="n">
        <v>15.7071370643109</v>
      </c>
      <c r="I186" s="44" t="n">
        <v>15.6304783465533</v>
      </c>
      <c r="J186" s="44" t="n">
        <v>16.9464530013918</v>
      </c>
      <c r="K186" s="44" t="n">
        <v>15.6688077054321</v>
      </c>
      <c r="L186" s="0" t="s">
        <v>121</v>
      </c>
    </row>
    <row r="187" customFormat="false" ht="15" hidden="false" customHeight="false" outlineLevel="0" collapsed="false">
      <c r="A187" s="42" t="n">
        <v>44798</v>
      </c>
      <c r="B187" s="0" t="n">
        <v>0.509719693252062</v>
      </c>
      <c r="C187" s="43" t="n">
        <v>0.71944624498542</v>
      </c>
      <c r="D187" s="43" t="n">
        <v>16.9652619030012</v>
      </c>
      <c r="F187" s="44" t="n">
        <v>60.2</v>
      </c>
      <c r="G187" s="44" t="n">
        <v>516</v>
      </c>
      <c r="H187" s="44" t="n">
        <v>15.7071370643109</v>
      </c>
      <c r="I187" s="44" t="n">
        <v>15.6304783465533</v>
      </c>
      <c r="J187" s="44" t="n">
        <v>16.9464530013918</v>
      </c>
      <c r="K187" s="44" t="n">
        <v>15.6688077054321</v>
      </c>
      <c r="L187" s="0" t="s">
        <v>121</v>
      </c>
    </row>
    <row r="188" customFormat="false" ht="15" hidden="false" customHeight="false" outlineLevel="0" collapsed="false">
      <c r="A188" s="42" t="n">
        <v>44798</v>
      </c>
      <c r="B188" s="0" t="n">
        <v>0.509727414682232</v>
      </c>
      <c r="C188" s="43" t="n">
        <v>0.719869482373747</v>
      </c>
      <c r="D188" s="43" t="n">
        <v>16.9752422638553</v>
      </c>
      <c r="F188" s="44" t="n">
        <v>60.2</v>
      </c>
      <c r="G188" s="44" t="n">
        <v>516</v>
      </c>
      <c r="H188" s="44" t="n">
        <v>15.7071370643109</v>
      </c>
      <c r="I188" s="44" t="n">
        <v>15.6304783465533</v>
      </c>
      <c r="J188" s="44" t="n">
        <v>16.9464530013918</v>
      </c>
      <c r="K188" s="44" t="n">
        <v>15.6688077054321</v>
      </c>
      <c r="L188" s="0" t="s">
        <v>121</v>
      </c>
    </row>
    <row r="189" customFormat="false" ht="15" hidden="false" customHeight="false" outlineLevel="0" collapsed="false">
      <c r="A189" s="42" t="n">
        <v>44798</v>
      </c>
      <c r="B189" s="0" t="n">
        <v>0.509735136112402</v>
      </c>
      <c r="C189" s="43" t="n">
        <v>0.720177642506246</v>
      </c>
      <c r="D189" s="43" t="n">
        <v>16.9825089879398</v>
      </c>
      <c r="F189" s="44" t="n">
        <v>60.2</v>
      </c>
      <c r="G189" s="44" t="n">
        <v>516</v>
      </c>
      <c r="H189" s="44" t="n">
        <v>15.7071370643109</v>
      </c>
      <c r="I189" s="44" t="n">
        <v>15.6304783465533</v>
      </c>
      <c r="J189" s="44" t="n">
        <v>16.9464530013918</v>
      </c>
      <c r="K189" s="44" t="n">
        <v>15.6688077054321</v>
      </c>
      <c r="L189" s="0" t="s">
        <v>121</v>
      </c>
    </row>
    <row r="190" customFormat="false" ht="15" hidden="false" customHeight="false" outlineLevel="0" collapsed="false">
      <c r="A190" s="42" t="n">
        <v>44798</v>
      </c>
      <c r="B190" s="0" t="n">
        <v>0.509742857542573</v>
      </c>
      <c r="C190" s="43" t="n">
        <v>0.720377264878454</v>
      </c>
      <c r="D190" s="43" t="n">
        <v>16.9872162830988</v>
      </c>
      <c r="F190" s="44" t="n">
        <v>60.2</v>
      </c>
      <c r="G190" s="44" t="n">
        <v>516</v>
      </c>
      <c r="H190" s="44" t="n">
        <v>15.7071370643109</v>
      </c>
      <c r="I190" s="44" t="n">
        <v>15.6304783465533</v>
      </c>
      <c r="J190" s="44" t="n">
        <v>16.9464530013918</v>
      </c>
      <c r="K190" s="44" t="n">
        <v>15.6688077054321</v>
      </c>
      <c r="L190" s="0" t="s">
        <v>121</v>
      </c>
    </row>
    <row r="191" customFormat="false" ht="15" hidden="false" customHeight="false" outlineLevel="0" collapsed="false">
      <c r="A191" s="42" t="n">
        <v>44798</v>
      </c>
      <c r="B191" s="0" t="n">
        <v>0.509750578972743</v>
      </c>
      <c r="C191" s="43" t="n">
        <v>0.720481889695301</v>
      </c>
      <c r="D191" s="43" t="n">
        <v>16.9896834409049</v>
      </c>
      <c r="F191" s="44" t="n">
        <v>60.2</v>
      </c>
      <c r="G191" s="44" t="n">
        <v>516</v>
      </c>
      <c r="H191" s="44" t="n">
        <v>15.7071370643109</v>
      </c>
      <c r="I191" s="44" t="n">
        <v>15.6304783465533</v>
      </c>
      <c r="J191" s="44" t="n">
        <v>16.9464530013918</v>
      </c>
      <c r="K191" s="44" t="n">
        <v>15.6688077054321</v>
      </c>
      <c r="L191" s="0" t="s">
        <v>121</v>
      </c>
    </row>
    <row r="192" customFormat="false" ht="15" hidden="false" customHeight="false" outlineLevel="0" collapsed="false">
      <c r="A192" s="42" t="n">
        <v>44798</v>
      </c>
      <c r="B192" s="0" t="n">
        <v>0.509758300402913</v>
      </c>
      <c r="C192" s="43" t="n">
        <v>0.720505059724173</v>
      </c>
      <c r="D192" s="43" t="n">
        <v>16.9902298133557</v>
      </c>
      <c r="F192" s="44" t="n">
        <v>60.2</v>
      </c>
      <c r="G192" s="44" t="n">
        <v>516</v>
      </c>
      <c r="H192" s="44" t="n">
        <v>15.7071370643109</v>
      </c>
      <c r="I192" s="44" t="n">
        <v>15.6304783465533</v>
      </c>
      <c r="J192" s="44" t="n">
        <v>16.9464530013918</v>
      </c>
      <c r="K192" s="44" t="n">
        <v>15.6688077054321</v>
      </c>
      <c r="L192" s="0" t="s">
        <v>121</v>
      </c>
    </row>
    <row r="193" customFormat="false" ht="15" hidden="false" customHeight="false" outlineLevel="0" collapsed="false">
      <c r="A193" s="42" t="n">
        <v>44798</v>
      </c>
      <c r="B193" s="0" t="n">
        <v>0.509766021833084</v>
      </c>
      <c r="C193" s="43" t="n">
        <v>0.720460317732462</v>
      </c>
      <c r="D193" s="43" t="n">
        <v>16.9891747524492</v>
      </c>
      <c r="F193" s="44" t="n">
        <v>60.2</v>
      </c>
      <c r="G193" s="44" t="n">
        <v>516</v>
      </c>
      <c r="H193" s="44" t="n">
        <v>15.7071370643109</v>
      </c>
      <c r="I193" s="44" t="n">
        <v>15.6304783465533</v>
      </c>
      <c r="J193" s="44" t="n">
        <v>16.9464530013918</v>
      </c>
      <c r="K193" s="44" t="n">
        <v>15.6688077054321</v>
      </c>
      <c r="L193" s="0" t="s">
        <v>121</v>
      </c>
    </row>
    <row r="194" customFormat="false" ht="15" hidden="false" customHeight="false" outlineLevel="0" collapsed="false">
      <c r="A194" s="42" t="n">
        <v>44798</v>
      </c>
      <c r="B194" s="0" t="n">
        <v>0.509773743263254</v>
      </c>
      <c r="C194" s="43" t="n">
        <v>0.720361206487556</v>
      </c>
      <c r="D194" s="43" t="n">
        <v>16.9868376101831</v>
      </c>
      <c r="F194" s="44" t="n">
        <v>60.2</v>
      </c>
      <c r="G194" s="44" t="n">
        <v>516</v>
      </c>
      <c r="H194" s="44" t="n">
        <v>15.7071370643109</v>
      </c>
      <c r="I194" s="44" t="n">
        <v>15.6304783465533</v>
      </c>
      <c r="J194" s="44" t="n">
        <v>16.9464530013918</v>
      </c>
      <c r="K194" s="44" t="n">
        <v>15.6688077054321</v>
      </c>
      <c r="L194" s="0" t="s">
        <v>121</v>
      </c>
    </row>
    <row r="195" customFormat="false" ht="15" hidden="false" customHeight="false" outlineLevel="0" collapsed="false">
      <c r="A195" s="42" t="n">
        <v>44798</v>
      </c>
      <c r="B195" s="0" t="n">
        <v>0.509781464693424</v>
      </c>
      <c r="C195" s="43" t="n">
        <v>0.720221268756844</v>
      </c>
      <c r="D195" s="43" t="n">
        <v>16.9835377385551</v>
      </c>
      <c r="F195" s="44" t="n">
        <v>60.2</v>
      </c>
      <c r="G195" s="44" t="n">
        <v>516</v>
      </c>
      <c r="H195" s="44" t="n">
        <v>15.7071370643109</v>
      </c>
      <c r="I195" s="44" t="n">
        <v>15.6304783465533</v>
      </c>
      <c r="J195" s="44" t="n">
        <v>16.9464530013918</v>
      </c>
      <c r="K195" s="44" t="n">
        <v>15.6688077054321</v>
      </c>
      <c r="L195" s="0" t="s">
        <v>121</v>
      </c>
    </row>
    <row r="196" customFormat="false" ht="15" hidden="false" customHeight="false" outlineLevel="0" collapsed="false">
      <c r="A196" s="42" t="n">
        <v>44798</v>
      </c>
      <c r="B196" s="0" t="n">
        <v>0.509789186123595</v>
      </c>
      <c r="C196" s="43" t="n">
        <v>0.720054047307715</v>
      </c>
      <c r="D196" s="43" t="n">
        <v>16.9795944895632</v>
      </c>
      <c r="F196" s="44" t="n">
        <v>60.2</v>
      </c>
      <c r="G196" s="44" t="n">
        <v>516</v>
      </c>
      <c r="H196" s="44" t="n">
        <v>15.7071370643109</v>
      </c>
      <c r="I196" s="44" t="n">
        <v>15.6304783465533</v>
      </c>
      <c r="J196" s="44" t="n">
        <v>16.9464530013918</v>
      </c>
      <c r="K196" s="44" t="n">
        <v>15.6688077054321</v>
      </c>
      <c r="L196" s="0" t="s">
        <v>121</v>
      </c>
    </row>
    <row r="197" customFormat="false" ht="15" hidden="false" customHeight="false" outlineLevel="0" collapsed="false">
      <c r="A197" s="42" t="n">
        <v>44798</v>
      </c>
      <c r="B197" s="0" t="n">
        <v>0.509796907553765</v>
      </c>
      <c r="C197" s="43" t="n">
        <v>0.719873084907559</v>
      </c>
      <c r="D197" s="43" t="n">
        <v>16.9753272152051</v>
      </c>
      <c r="F197" s="44" t="n">
        <v>60.2</v>
      </c>
      <c r="G197" s="44" t="n">
        <v>516</v>
      </c>
      <c r="H197" s="44" t="n">
        <v>15.7071370643109</v>
      </c>
      <c r="I197" s="44" t="n">
        <v>15.6304783465533</v>
      </c>
      <c r="J197" s="44" t="n">
        <v>16.9464530013918</v>
      </c>
      <c r="K197" s="44" t="n">
        <v>15.6688077054321</v>
      </c>
      <c r="L197" s="0" t="s">
        <v>121</v>
      </c>
    </row>
    <row r="198" customFormat="false" ht="15" hidden="false" customHeight="false" outlineLevel="0" collapsed="false">
      <c r="A198" s="42" t="n">
        <v>44798</v>
      </c>
      <c r="B198" s="0" t="n">
        <v>0.509804628983935</v>
      </c>
      <c r="C198" s="43" t="n">
        <v>0.719691924323764</v>
      </c>
      <c r="D198" s="43" t="n">
        <v>16.9710552674787</v>
      </c>
      <c r="F198" s="44" t="n">
        <v>60.2</v>
      </c>
      <c r="G198" s="44" t="n">
        <v>516</v>
      </c>
      <c r="H198" s="44" t="n">
        <v>15.7071370643109</v>
      </c>
      <c r="I198" s="44" t="n">
        <v>15.6304783465533</v>
      </c>
      <c r="J198" s="44" t="n">
        <v>16.9464530013918</v>
      </c>
      <c r="K198" s="44" t="n">
        <v>15.6688077054321</v>
      </c>
      <c r="L198" s="0" t="s">
        <v>121</v>
      </c>
    </row>
    <row r="199" customFormat="false" ht="15" hidden="false" customHeight="false" outlineLevel="0" collapsed="false">
      <c r="A199" s="42" t="n">
        <v>44798</v>
      </c>
      <c r="B199" s="0" t="n">
        <v>0.509812350414105</v>
      </c>
      <c r="C199" s="43" t="n">
        <v>0.719524108323718</v>
      </c>
      <c r="D199" s="43" t="n">
        <v>16.9670979983816</v>
      </c>
      <c r="F199" s="44" t="n">
        <v>60.2</v>
      </c>
      <c r="G199" s="44" t="n">
        <v>516</v>
      </c>
      <c r="H199" s="44" t="n">
        <v>15.7071370643109</v>
      </c>
      <c r="I199" s="44" t="n">
        <v>15.6304783465533</v>
      </c>
      <c r="J199" s="44" t="n">
        <v>16.9464530013918</v>
      </c>
      <c r="K199" s="44" t="n">
        <v>15.6688077054321</v>
      </c>
      <c r="L199" s="0" t="s">
        <v>121</v>
      </c>
    </row>
    <row r="200" customFormat="false" ht="15" hidden="false" customHeight="false" outlineLevel="0" collapsed="false">
      <c r="A200" s="42" t="n">
        <v>44798</v>
      </c>
      <c r="B200" s="0" t="n">
        <v>0.509820071844276</v>
      </c>
      <c r="C200" s="43" t="n">
        <v>0.719383179674813</v>
      </c>
      <c r="D200" s="43" t="n">
        <v>16.9637747599118</v>
      </c>
      <c r="F200" s="44" t="n">
        <v>60.2</v>
      </c>
      <c r="G200" s="44" t="n">
        <v>516</v>
      </c>
      <c r="H200" s="44" t="n">
        <v>15.7071370643109</v>
      </c>
      <c r="I200" s="44" t="n">
        <v>15.6304783465533</v>
      </c>
      <c r="J200" s="44" t="n">
        <v>16.9464530013918</v>
      </c>
      <c r="K200" s="44" t="n">
        <v>15.6688077054321</v>
      </c>
      <c r="L200" s="0" t="s">
        <v>121</v>
      </c>
    </row>
    <row r="201" customFormat="false" ht="15" hidden="false" customHeight="false" outlineLevel="0" collapsed="false">
      <c r="A201" s="42" t="n">
        <v>44798</v>
      </c>
      <c r="B201" s="0" t="n">
        <v>0.509827793274446</v>
      </c>
      <c r="C201" s="43" t="n">
        <v>0.719282681144435</v>
      </c>
      <c r="D201" s="43" t="n">
        <v>16.9614049040669</v>
      </c>
      <c r="F201" s="44" t="n">
        <v>60.2</v>
      </c>
      <c r="G201" s="44" t="n">
        <v>516</v>
      </c>
      <c r="H201" s="44" t="n">
        <v>15.7071370643109</v>
      </c>
      <c r="I201" s="44" t="n">
        <v>15.6304783465533</v>
      </c>
      <c r="J201" s="44" t="n">
        <v>16.9464530013918</v>
      </c>
      <c r="K201" s="44" t="n">
        <v>15.6688077054321</v>
      </c>
      <c r="L201" s="0" t="s">
        <v>121</v>
      </c>
    </row>
    <row r="202" customFormat="false" ht="15" hidden="false" customHeight="false" outlineLevel="0" collapsed="false">
      <c r="A202" s="42" t="n">
        <v>44798</v>
      </c>
      <c r="B202" s="0" t="n">
        <v>0.509835514704616</v>
      </c>
      <c r="C202" s="43" t="n">
        <v>0.719236155499975</v>
      </c>
      <c r="D202" s="43" t="n">
        <v>16.9603077828449</v>
      </c>
      <c r="F202" s="44" t="n">
        <v>60.2</v>
      </c>
      <c r="G202" s="44" t="n">
        <v>516</v>
      </c>
      <c r="H202" s="44" t="n">
        <v>15.7071370643109</v>
      </c>
      <c r="I202" s="44" t="n">
        <v>15.6304783465533</v>
      </c>
      <c r="J202" s="44" t="n">
        <v>16.9464530013918</v>
      </c>
      <c r="K202" s="44" t="n">
        <v>15.6688077054321</v>
      </c>
      <c r="L202" s="0" t="s">
        <v>121</v>
      </c>
    </row>
    <row r="203" customFormat="false" ht="15" hidden="false" customHeight="false" outlineLevel="0" collapsed="false">
      <c r="A203" s="42" t="n">
        <v>44798</v>
      </c>
      <c r="B203" s="0" t="n">
        <v>0.509843236134787</v>
      </c>
      <c r="C203" s="43" t="n">
        <v>0.719257145508822</v>
      </c>
      <c r="D203" s="43" t="n">
        <v>16.9608027482435</v>
      </c>
      <c r="F203" s="44" t="n">
        <v>60.2</v>
      </c>
      <c r="G203" s="44" t="n">
        <v>516</v>
      </c>
      <c r="H203" s="44" t="n">
        <v>15.7071370643109</v>
      </c>
      <c r="I203" s="44" t="n">
        <v>15.6304783465533</v>
      </c>
      <c r="J203" s="44" t="n">
        <v>16.9464530013918</v>
      </c>
      <c r="K203" s="44" t="n">
        <v>15.6688077054321</v>
      </c>
      <c r="L203" s="0" t="s">
        <v>121</v>
      </c>
    </row>
    <row r="204" customFormat="false" ht="15" hidden="false" customHeight="false" outlineLevel="0" collapsed="false">
      <c r="A204" s="42" t="n">
        <v>44798</v>
      </c>
      <c r="B204" s="0" t="n">
        <v>0.509850957564957</v>
      </c>
      <c r="C204" s="43" t="n">
        <v>0.719354639231562</v>
      </c>
      <c r="D204" s="43" t="n">
        <v>16.9631017477195</v>
      </c>
      <c r="F204" s="44" t="n">
        <v>60.2</v>
      </c>
      <c r="G204" s="44" t="n">
        <v>516</v>
      </c>
      <c r="H204" s="44" t="n">
        <v>15.7071370643109</v>
      </c>
      <c r="I204" s="44" t="n">
        <v>15.6304783465533</v>
      </c>
      <c r="J204" s="44" t="n">
        <v>16.9464530013918</v>
      </c>
      <c r="K204" s="44" t="n">
        <v>15.6688077054321</v>
      </c>
      <c r="L204" s="0" t="s">
        <v>121</v>
      </c>
    </row>
    <row r="205" customFormat="false" ht="15" hidden="false" customHeight="false" outlineLevel="0" collapsed="false">
      <c r="A205" s="42" t="n">
        <v>44798</v>
      </c>
      <c r="B205" s="0" t="n">
        <v>0.509858678995127</v>
      </c>
      <c r="C205" s="43" t="n">
        <v>0.71951536859311</v>
      </c>
      <c r="D205" s="43" t="n">
        <v>16.9668919067941</v>
      </c>
      <c r="F205" s="44" t="n">
        <v>60.2</v>
      </c>
      <c r="G205" s="44" t="n">
        <v>516</v>
      </c>
      <c r="H205" s="44" t="n">
        <v>15.7071370643109</v>
      </c>
      <c r="I205" s="44" t="n">
        <v>15.6304783465533</v>
      </c>
      <c r="J205" s="44" t="n">
        <v>16.9464530013918</v>
      </c>
      <c r="K205" s="44" t="n">
        <v>15.6688077054321</v>
      </c>
      <c r="L205" s="0" t="s">
        <v>121</v>
      </c>
    </row>
    <row r="206" customFormat="false" ht="15" hidden="false" customHeight="false" outlineLevel="0" collapsed="false">
      <c r="A206" s="42" t="n">
        <v>44798</v>
      </c>
      <c r="B206" s="0" t="n">
        <v>0.509866400425298</v>
      </c>
      <c r="C206" s="43" t="n">
        <v>0.719719278015488</v>
      </c>
      <c r="D206" s="43" t="n">
        <v>16.9717002948832</v>
      </c>
      <c r="F206" s="44" t="n">
        <v>60.2</v>
      </c>
      <c r="G206" s="44" t="n">
        <v>516</v>
      </c>
      <c r="H206" s="44" t="n">
        <v>15.7071370643109</v>
      </c>
      <c r="I206" s="44" t="n">
        <v>15.6304783465533</v>
      </c>
      <c r="J206" s="44" t="n">
        <v>16.9464530013918</v>
      </c>
      <c r="K206" s="44" t="n">
        <v>15.6688077054321</v>
      </c>
      <c r="L206" s="0" t="s">
        <v>121</v>
      </c>
    </row>
    <row r="207" customFormat="false" ht="15" hidden="false" customHeight="false" outlineLevel="0" collapsed="false">
      <c r="A207" s="42" t="n">
        <v>44798</v>
      </c>
      <c r="B207" s="0" t="n">
        <v>0.509874121855468</v>
      </c>
      <c r="C207" s="43" t="n">
        <v>0.719946310270118</v>
      </c>
      <c r="D207" s="43" t="n">
        <v>16.9770539424797</v>
      </c>
      <c r="F207" s="44" t="n">
        <v>60.2</v>
      </c>
      <c r="G207" s="44" t="n">
        <v>516</v>
      </c>
      <c r="H207" s="44" t="n">
        <v>15.7071370643109</v>
      </c>
      <c r="I207" s="44" t="n">
        <v>15.6304783465533</v>
      </c>
      <c r="J207" s="44" t="n">
        <v>16.9464530013918</v>
      </c>
      <c r="K207" s="44" t="n">
        <v>15.6688077054321</v>
      </c>
      <c r="L207" s="0" t="s">
        <v>121</v>
      </c>
    </row>
    <row r="208" customFormat="false" ht="15" hidden="false" customHeight="false" outlineLevel="0" collapsed="false">
      <c r="A208" s="42" t="n">
        <v>44798</v>
      </c>
      <c r="B208" s="0" t="n">
        <v>0.509881843285638</v>
      </c>
      <c r="C208" s="43" t="n">
        <v>0.720176408128421</v>
      </c>
      <c r="D208" s="43" t="n">
        <v>16.9824798800763</v>
      </c>
      <c r="F208" s="44" t="n">
        <v>60.2</v>
      </c>
      <c r="G208" s="44" t="n">
        <v>516</v>
      </c>
      <c r="H208" s="44" t="n">
        <v>15.7071370643109</v>
      </c>
      <c r="I208" s="44" t="n">
        <v>15.6304783465533</v>
      </c>
      <c r="J208" s="44" t="n">
        <v>16.9464530013918</v>
      </c>
      <c r="K208" s="44" t="n">
        <v>15.6688077054321</v>
      </c>
      <c r="L208" s="0" t="s">
        <v>121</v>
      </c>
    </row>
    <row r="209" customFormat="false" ht="15" hidden="false" customHeight="false" outlineLevel="0" collapsed="false">
      <c r="A209" s="42" t="n">
        <v>44798</v>
      </c>
      <c r="B209" s="0" t="n">
        <v>0.509889564715808</v>
      </c>
      <c r="C209" s="43" t="n">
        <v>0.720389514361818</v>
      </c>
      <c r="D209" s="43" t="n">
        <v>16.987505138166</v>
      </c>
      <c r="F209" s="44" t="n">
        <v>60.2</v>
      </c>
      <c r="G209" s="44" t="n">
        <v>516</v>
      </c>
      <c r="H209" s="44" t="n">
        <v>15.7071370643109</v>
      </c>
      <c r="I209" s="44" t="n">
        <v>15.6304783465533</v>
      </c>
      <c r="J209" s="44" t="n">
        <v>16.9464530013918</v>
      </c>
      <c r="K209" s="44" t="n">
        <v>15.6688077054321</v>
      </c>
      <c r="L209" s="0" t="s">
        <v>121</v>
      </c>
    </row>
    <row r="210" customFormat="false" ht="15" hidden="false" customHeight="false" outlineLevel="0" collapsed="false">
      <c r="A210" s="42" t="n">
        <v>44798</v>
      </c>
      <c r="B210" s="0" t="n">
        <v>0.509897286145979</v>
      </c>
      <c r="C210" s="43" t="n">
        <v>0.72056557174173</v>
      </c>
      <c r="D210" s="43" t="n">
        <v>16.9916567472417</v>
      </c>
      <c r="F210" s="44" t="n">
        <v>60.2</v>
      </c>
      <c r="G210" s="44" t="n">
        <v>516</v>
      </c>
      <c r="H210" s="44" t="n">
        <v>15.7071370643109</v>
      </c>
      <c r="I210" s="44" t="n">
        <v>15.6304783465533</v>
      </c>
      <c r="J210" s="44" t="n">
        <v>16.9464530013918</v>
      </c>
      <c r="K210" s="44" t="n">
        <v>15.6688077054321</v>
      </c>
      <c r="L210" s="0" t="s">
        <v>121</v>
      </c>
    </row>
    <row r="211" customFormat="false" ht="15" hidden="false" customHeight="false" outlineLevel="0" collapsed="false">
      <c r="A211" s="42" t="n">
        <v>44798</v>
      </c>
      <c r="B211" s="0" t="n">
        <v>0.509905007576149</v>
      </c>
      <c r="C211" s="43" t="n">
        <v>0.720684523039579</v>
      </c>
      <c r="D211" s="43" t="n">
        <v>16.9944617377963</v>
      </c>
      <c r="F211" s="44" t="n">
        <v>60.2</v>
      </c>
      <c r="G211" s="44" t="n">
        <v>516</v>
      </c>
      <c r="H211" s="44" t="n">
        <v>15.7071370643109</v>
      </c>
      <c r="I211" s="44" t="n">
        <v>15.6304783465533</v>
      </c>
      <c r="J211" s="44" t="n">
        <v>16.9464530013918</v>
      </c>
      <c r="K211" s="44" t="n">
        <v>15.6688077054321</v>
      </c>
      <c r="L211" s="0" t="s">
        <v>121</v>
      </c>
    </row>
    <row r="212" customFormat="false" ht="15" hidden="false" customHeight="false" outlineLevel="0" collapsed="false">
      <c r="A212" s="42" t="n">
        <v>44798</v>
      </c>
      <c r="B212" s="0" t="n">
        <v>0.509912729006319</v>
      </c>
      <c r="C212" s="43" t="n">
        <v>0.720726311026785</v>
      </c>
      <c r="D212" s="43" t="n">
        <v>16.9954471403226</v>
      </c>
      <c r="F212" s="44" t="n">
        <v>60.2</v>
      </c>
      <c r="G212" s="44" t="n">
        <v>516</v>
      </c>
      <c r="H212" s="44" t="n">
        <v>15.7071370643109</v>
      </c>
      <c r="I212" s="44" t="n">
        <v>15.6304783465533</v>
      </c>
      <c r="J212" s="44" t="n">
        <v>16.9464530013918</v>
      </c>
      <c r="K212" s="44" t="n">
        <v>15.6688077054321</v>
      </c>
      <c r="L212" s="0" t="s">
        <v>121</v>
      </c>
    </row>
    <row r="213" customFormat="false" ht="15" hidden="false" customHeight="false" outlineLevel="0" collapsed="false">
      <c r="A213" s="42" t="n">
        <v>44798</v>
      </c>
      <c r="B213" s="0" t="n">
        <v>0.50992045043649</v>
      </c>
      <c r="C213" s="43" t="n">
        <v>0.72067087847477</v>
      </c>
      <c r="D213" s="43" t="n">
        <v>16.9941399853135</v>
      </c>
      <c r="E213" s="0" t="s">
        <v>122</v>
      </c>
      <c r="F213" s="44" t="n">
        <v>60.4</v>
      </c>
      <c r="G213" s="44" t="n">
        <v>517.7143</v>
      </c>
      <c r="H213" s="44" t="n">
        <v>15.7071370643109</v>
      </c>
      <c r="I213" s="44" t="n">
        <v>15.6304783465533</v>
      </c>
      <c r="J213" s="44" t="n">
        <v>16.9464530013918</v>
      </c>
      <c r="K213" s="44" t="n">
        <v>15.6688077054321</v>
      </c>
      <c r="L213" s="0" t="s">
        <v>121</v>
      </c>
    </row>
    <row r="214" customFormat="false" ht="15" hidden="false" customHeight="false" outlineLevel="0" collapsed="false">
      <c r="A214" s="42" t="n">
        <v>44798</v>
      </c>
      <c r="B214" s="0" t="n">
        <v>0.50992817186666</v>
      </c>
      <c r="C214" s="43" t="n">
        <v>0.720498168154954</v>
      </c>
      <c r="D214" s="43" t="n">
        <v>16.990067303262</v>
      </c>
      <c r="F214" s="44" t="n">
        <v>60.4</v>
      </c>
      <c r="G214" s="44" t="n">
        <v>517.7143</v>
      </c>
      <c r="H214" s="44" t="n">
        <v>15.7071370643109</v>
      </c>
      <c r="I214" s="44" t="n">
        <v>15.6304783465533</v>
      </c>
      <c r="J214" s="44" t="n">
        <v>16.9464530013918</v>
      </c>
      <c r="K214" s="44" t="n">
        <v>15.6688077054321</v>
      </c>
      <c r="L214" s="0" t="s">
        <v>121</v>
      </c>
    </row>
    <row r="215" customFormat="false" ht="15" hidden="false" customHeight="false" outlineLevel="0" collapsed="false">
      <c r="A215" s="42" t="n">
        <v>44798</v>
      </c>
      <c r="B215" s="0" t="n">
        <v>0.50993589329683</v>
      </c>
      <c r="C215" s="43" t="n">
        <v>0.720188122838759</v>
      </c>
      <c r="D215" s="43" t="n">
        <v>16.9827561246608</v>
      </c>
      <c r="F215" s="44" t="n">
        <v>60.4</v>
      </c>
      <c r="G215" s="44" t="n">
        <v>517.7143</v>
      </c>
      <c r="H215" s="44" t="n">
        <v>15.7071370643109</v>
      </c>
      <c r="I215" s="44" t="n">
        <v>15.6304783465533</v>
      </c>
      <c r="J215" s="44" t="n">
        <v>16.9464530013918</v>
      </c>
      <c r="K215" s="44" t="n">
        <v>15.6688077054321</v>
      </c>
      <c r="L215" s="0" t="s">
        <v>121</v>
      </c>
    </row>
    <row r="216" customFormat="false" ht="15" hidden="false" customHeight="false" outlineLevel="0" collapsed="false">
      <c r="A216" s="42" t="n">
        <v>44798</v>
      </c>
      <c r="B216" s="0" t="n">
        <v>0.509943614727</v>
      </c>
      <c r="C216" s="43" t="n">
        <v>0.719720685297607</v>
      </c>
      <c r="D216" s="43" t="n">
        <v>16.9717334800029</v>
      </c>
      <c r="F216" s="44" t="n">
        <v>60.4</v>
      </c>
      <c r="G216" s="44" t="n">
        <v>517.7143</v>
      </c>
      <c r="H216" s="44" t="n">
        <v>15.7071370643109</v>
      </c>
      <c r="I216" s="44" t="n">
        <v>15.6304783465533</v>
      </c>
      <c r="J216" s="44" t="n">
        <v>16.9464530013918</v>
      </c>
      <c r="K216" s="44" t="n">
        <v>15.6688077054321</v>
      </c>
      <c r="L216" s="0" t="s">
        <v>121</v>
      </c>
    </row>
    <row r="217" customFormat="false" ht="15" hidden="false" customHeight="false" outlineLevel="0" collapsed="false">
      <c r="A217" s="42" t="n">
        <v>44798</v>
      </c>
      <c r="B217" s="0" t="n">
        <v>0.509951336157171</v>
      </c>
      <c r="C217" s="43" t="n">
        <v>0.719075798302918</v>
      </c>
      <c r="D217" s="43" t="n">
        <v>16.9565263997811</v>
      </c>
      <c r="F217" s="44" t="n">
        <v>60.4</v>
      </c>
      <c r="G217" s="44" t="n">
        <v>517.7143</v>
      </c>
      <c r="H217" s="44" t="n">
        <v>15.7071370643109</v>
      </c>
      <c r="I217" s="44" t="n">
        <v>15.6304783465533</v>
      </c>
      <c r="J217" s="44" t="n">
        <v>16.9464530013918</v>
      </c>
      <c r="K217" s="44" t="n">
        <v>15.6688077054321</v>
      </c>
      <c r="L217" s="0" t="s">
        <v>121</v>
      </c>
    </row>
    <row r="218" customFormat="false" ht="15" hidden="false" customHeight="false" outlineLevel="0" collapsed="false">
      <c r="A218" s="42" t="n">
        <v>44798</v>
      </c>
      <c r="B218" s="0" t="n">
        <v>0.509959057587341</v>
      </c>
      <c r="C218" s="43" t="n">
        <v>0.718233404626114</v>
      </c>
      <c r="D218" s="43" t="n">
        <v>16.9366619144884</v>
      </c>
      <c r="F218" s="44" t="n">
        <v>60.4</v>
      </c>
      <c r="G218" s="44" t="n">
        <v>517.7143</v>
      </c>
      <c r="H218" s="44" t="n">
        <v>15.7071370643109</v>
      </c>
      <c r="I218" s="44" t="n">
        <v>15.6304783465533</v>
      </c>
      <c r="J218" s="44" t="n">
        <v>16.9464530013918</v>
      </c>
      <c r="K218" s="44" t="n">
        <v>15.6688077054321</v>
      </c>
      <c r="L218" s="0" t="s">
        <v>121</v>
      </c>
    </row>
    <row r="219" customFormat="false" ht="15" hidden="false" customHeight="false" outlineLevel="0" collapsed="false">
      <c r="A219" s="42" t="n">
        <v>44798</v>
      </c>
      <c r="B219" s="0" t="n">
        <v>0.509966779017511</v>
      </c>
      <c r="C219" s="43" t="n">
        <v>0.717179704985401</v>
      </c>
      <c r="D219" s="43" t="n">
        <v>16.9118146232607</v>
      </c>
      <c r="F219" s="44" t="n">
        <v>60.4</v>
      </c>
      <c r="G219" s="44" t="n">
        <v>517.7143</v>
      </c>
      <c r="H219" s="44" t="n">
        <v>15.7071370643109</v>
      </c>
      <c r="I219" s="44" t="n">
        <v>15.6304783465533</v>
      </c>
      <c r="J219" s="44" t="n">
        <v>16.9464530013918</v>
      </c>
      <c r="K219" s="44" t="n">
        <v>15.6688077054321</v>
      </c>
      <c r="L219" s="0" t="s">
        <v>121</v>
      </c>
    </row>
    <row r="220" customFormat="false" ht="15" hidden="false" customHeight="false" outlineLevel="0" collapsed="false">
      <c r="A220" s="42" t="n">
        <v>44798</v>
      </c>
      <c r="B220" s="0" t="n">
        <v>0.509974500447682</v>
      </c>
      <c r="C220" s="43" t="n">
        <v>0.715930528853998</v>
      </c>
      <c r="D220" s="43" t="n">
        <v>16.8823578009061</v>
      </c>
      <c r="F220" s="44" t="n">
        <v>60.4</v>
      </c>
      <c r="G220" s="44" t="n">
        <v>517.7143</v>
      </c>
      <c r="H220" s="44" t="n">
        <v>15.7071370643109</v>
      </c>
      <c r="I220" s="44" t="n">
        <v>15.6304783465533</v>
      </c>
      <c r="J220" s="44" t="n">
        <v>16.9464530013918</v>
      </c>
      <c r="K220" s="44" t="n">
        <v>15.6688077054321</v>
      </c>
      <c r="L220" s="0" t="s">
        <v>121</v>
      </c>
    </row>
    <row r="221" customFormat="false" ht="15" hidden="false" customHeight="false" outlineLevel="0" collapsed="false">
      <c r="A221" s="42" t="n">
        <v>44798</v>
      </c>
      <c r="B221" s="0" t="n">
        <v>0.509982221877852</v>
      </c>
      <c r="C221" s="43" t="n">
        <v>0.714510465667235</v>
      </c>
      <c r="D221" s="43" t="n">
        <v>16.8488712908991</v>
      </c>
      <c r="F221" s="44" t="n">
        <v>60.4</v>
      </c>
      <c r="G221" s="44" t="n">
        <v>517.7143</v>
      </c>
      <c r="H221" s="44" t="n">
        <v>15.7071370643109</v>
      </c>
      <c r="I221" s="44" t="n">
        <v>15.6304783465533</v>
      </c>
      <c r="J221" s="44" t="n">
        <v>16.9464530013918</v>
      </c>
      <c r="K221" s="44" t="n">
        <v>15.6688077054321</v>
      </c>
      <c r="L221" s="0" t="s">
        <v>121</v>
      </c>
    </row>
    <row r="222" customFormat="false" ht="15" hidden="false" customHeight="false" outlineLevel="0" collapsed="false">
      <c r="A222" s="42" t="n">
        <v>44798</v>
      </c>
      <c r="B222" s="0" t="n">
        <v>0.509989943308022</v>
      </c>
      <c r="C222" s="43" t="n">
        <v>0.712944106174103</v>
      </c>
      <c r="D222" s="43" t="n">
        <v>16.8119349676915</v>
      </c>
      <c r="F222" s="44" t="n">
        <v>60.4</v>
      </c>
      <c r="G222" s="44" t="n">
        <v>517.7143</v>
      </c>
      <c r="H222" s="44" t="n">
        <v>15.7071370643109</v>
      </c>
      <c r="I222" s="44" t="n">
        <v>15.6304783465533</v>
      </c>
      <c r="J222" s="44" t="n">
        <v>16.9464530013918</v>
      </c>
      <c r="K222" s="44" t="n">
        <v>15.6688077054321</v>
      </c>
      <c r="L222" s="0" t="s">
        <v>121</v>
      </c>
    </row>
    <row r="223" customFormat="false" ht="15" hidden="false" customHeight="false" outlineLevel="0" collapsed="false">
      <c r="A223" s="42" t="n">
        <v>44798</v>
      </c>
      <c r="B223" s="0" t="n">
        <v>0.509997664738192</v>
      </c>
      <c r="C223" s="43" t="n">
        <v>0.71125604112359</v>
      </c>
      <c r="D223" s="43" t="n">
        <v>16.7721287057354</v>
      </c>
      <c r="F223" s="44" t="n">
        <v>60.4</v>
      </c>
      <c r="G223" s="44" t="n">
        <v>517.7143</v>
      </c>
      <c r="H223" s="44" t="n">
        <v>15.7071370643109</v>
      </c>
      <c r="I223" s="44" t="n">
        <v>15.6304783465533</v>
      </c>
      <c r="J223" s="44" t="n">
        <v>16.9464530013918</v>
      </c>
      <c r="K223" s="44" t="n">
        <v>15.6688077054321</v>
      </c>
      <c r="L223" s="0" t="s">
        <v>121</v>
      </c>
    </row>
    <row r="224" customFormat="false" ht="15" hidden="false" customHeight="false" outlineLevel="0" collapsed="false">
      <c r="A224" s="42" t="n">
        <v>44798</v>
      </c>
      <c r="B224" s="0" t="n">
        <v>0.510005386168363</v>
      </c>
      <c r="C224" s="43" t="n">
        <v>0.709470861264686</v>
      </c>
      <c r="D224" s="43" t="n">
        <v>16.7300323794826</v>
      </c>
      <c r="F224" s="44" t="n">
        <v>60.4</v>
      </c>
      <c r="G224" s="44" t="n">
        <v>517.7143</v>
      </c>
      <c r="H224" s="44" t="n">
        <v>15.7071370643109</v>
      </c>
      <c r="I224" s="44" t="n">
        <v>15.6304783465533</v>
      </c>
      <c r="J224" s="44" t="n">
        <v>16.9464530013918</v>
      </c>
      <c r="K224" s="44" t="n">
        <v>15.6688077054321</v>
      </c>
      <c r="L224" s="0" t="s">
        <v>121</v>
      </c>
    </row>
    <row r="225" customFormat="false" ht="15" hidden="false" customHeight="false" outlineLevel="0" collapsed="false">
      <c r="A225" s="42" t="n">
        <v>44798</v>
      </c>
      <c r="B225" s="0" t="n">
        <v>0.510013107598533</v>
      </c>
      <c r="C225" s="43" t="n">
        <v>0.707613157346382</v>
      </c>
      <c r="D225" s="43" t="n">
        <v>16.686225863385</v>
      </c>
      <c r="F225" s="44" t="n">
        <v>60.4</v>
      </c>
      <c r="G225" s="44" t="n">
        <v>517.7143</v>
      </c>
      <c r="H225" s="44" t="n">
        <v>15.7071370643109</v>
      </c>
      <c r="I225" s="44" t="n">
        <v>15.6304783465533</v>
      </c>
      <c r="J225" s="44" t="n">
        <v>16.9464530013918</v>
      </c>
      <c r="K225" s="44" t="n">
        <v>15.6688077054321</v>
      </c>
      <c r="L225" s="0" t="s">
        <v>121</v>
      </c>
    </row>
    <row r="226" customFormat="false" ht="15" hidden="false" customHeight="false" outlineLevel="0" collapsed="false">
      <c r="A226" s="42" t="n">
        <v>44798</v>
      </c>
      <c r="B226" s="0" t="n">
        <v>0.510020829028703</v>
      </c>
      <c r="C226" s="43" t="n">
        <v>0.705707520117665</v>
      </c>
      <c r="D226" s="43" t="n">
        <v>16.6412890318947</v>
      </c>
      <c r="F226" s="44" t="n">
        <v>60.4</v>
      </c>
      <c r="G226" s="44" t="n">
        <v>517.7143</v>
      </c>
      <c r="H226" s="44" t="n">
        <v>15.7071370643109</v>
      </c>
      <c r="I226" s="44" t="n">
        <v>15.6304783465533</v>
      </c>
      <c r="J226" s="44" t="n">
        <v>16.9464530013918</v>
      </c>
      <c r="K226" s="44" t="n">
        <v>15.6688077054321</v>
      </c>
      <c r="L226" s="0" t="s">
        <v>121</v>
      </c>
    </row>
    <row r="227" customFormat="false" ht="15" hidden="false" customHeight="false" outlineLevel="0" collapsed="false">
      <c r="A227" s="42" t="n">
        <v>44798</v>
      </c>
      <c r="B227" s="0" t="n">
        <v>0.510028550458874</v>
      </c>
      <c r="C227" s="43" t="n">
        <v>0.703778540327525</v>
      </c>
      <c r="D227" s="43" t="n">
        <v>16.5958017594634</v>
      </c>
      <c r="F227" s="44" t="n">
        <v>60.4</v>
      </c>
      <c r="G227" s="44" t="n">
        <v>517.7143</v>
      </c>
      <c r="H227" s="44" t="n">
        <v>15.7071370643109</v>
      </c>
      <c r="I227" s="44" t="n">
        <v>15.6304783465533</v>
      </c>
      <c r="J227" s="44" t="n">
        <v>16.9464530013918</v>
      </c>
      <c r="K227" s="44" t="n">
        <v>15.6688077054321</v>
      </c>
      <c r="L227" s="0" t="s">
        <v>121</v>
      </c>
    </row>
    <row r="228" customFormat="false" ht="15" hidden="false" customHeight="false" outlineLevel="0" collapsed="false">
      <c r="A228" s="42" t="n">
        <v>44798</v>
      </c>
      <c r="B228" s="0" t="n">
        <v>0.510036271889044</v>
      </c>
      <c r="C228" s="43" t="n">
        <v>0.701850808724953</v>
      </c>
      <c r="D228" s="43" t="n">
        <v>16.5503439205431</v>
      </c>
      <c r="F228" s="44" t="n">
        <v>60.4</v>
      </c>
      <c r="G228" s="44" t="n">
        <v>517.7143</v>
      </c>
      <c r="H228" s="44" t="n">
        <v>15.7071370643109</v>
      </c>
      <c r="I228" s="44" t="n">
        <v>15.6304783465533</v>
      </c>
      <c r="J228" s="44" t="n">
        <v>16.9464530013918</v>
      </c>
      <c r="K228" s="44" t="n">
        <v>15.6688077054321</v>
      </c>
      <c r="L228" s="0" t="s">
        <v>121</v>
      </c>
    </row>
    <row r="229" customFormat="false" ht="15" hidden="false" customHeight="false" outlineLevel="0" collapsed="false">
      <c r="A229" s="42" t="n">
        <v>44798</v>
      </c>
      <c r="B229" s="0" t="n">
        <v>0.510043993319214</v>
      </c>
      <c r="C229" s="43" t="n">
        <v>0.699948916058938</v>
      </c>
      <c r="D229" s="43" t="n">
        <v>16.5054953895858</v>
      </c>
      <c r="F229" s="44" t="n">
        <v>60.4</v>
      </c>
      <c r="G229" s="44" t="n">
        <v>517.7143</v>
      </c>
      <c r="H229" s="44" t="n">
        <v>15.7071370643109</v>
      </c>
      <c r="I229" s="44" t="n">
        <v>15.6304783465533</v>
      </c>
      <c r="J229" s="44" t="n">
        <v>16.9464530013918</v>
      </c>
      <c r="K229" s="44" t="n">
        <v>15.6688077054321</v>
      </c>
      <c r="L229" s="0" t="s">
        <v>121</v>
      </c>
    </row>
    <row r="230" customFormat="false" ht="15" hidden="false" customHeight="false" outlineLevel="0" collapsed="false">
      <c r="A230" s="42" t="n">
        <v>44798</v>
      </c>
      <c r="B230" s="0" t="n">
        <v>0.510051714749384</v>
      </c>
      <c r="C230" s="43" t="n">
        <v>0.698097453078468</v>
      </c>
      <c r="D230" s="43" t="n">
        <v>16.4618360410434</v>
      </c>
      <c r="F230" s="44" t="n">
        <v>60.4</v>
      </c>
      <c r="G230" s="44" t="n">
        <v>517.7143</v>
      </c>
      <c r="H230" s="44" t="n">
        <v>15.7071370643109</v>
      </c>
      <c r="I230" s="44" t="n">
        <v>15.6304783465533</v>
      </c>
      <c r="J230" s="44" t="n">
        <v>16.9464530013918</v>
      </c>
      <c r="K230" s="44" t="n">
        <v>15.6688077054321</v>
      </c>
      <c r="L230" s="0" t="s">
        <v>121</v>
      </c>
    </row>
    <row r="231" customFormat="false" ht="15" hidden="false" customHeight="false" outlineLevel="0" collapsed="false">
      <c r="A231" s="42" t="n">
        <v>44798</v>
      </c>
      <c r="B231" s="0" t="n">
        <v>0.510059436179555</v>
      </c>
      <c r="C231" s="43" t="n">
        <v>0.696321010532535</v>
      </c>
      <c r="D231" s="43" t="n">
        <v>16.4199457493677</v>
      </c>
      <c r="F231" s="44" t="n">
        <v>60.4</v>
      </c>
      <c r="G231" s="44" t="n">
        <v>517.7143</v>
      </c>
      <c r="H231" s="44" t="n">
        <v>15.7071370643109</v>
      </c>
      <c r="I231" s="44" t="n">
        <v>15.6304783465533</v>
      </c>
      <c r="J231" s="44" t="n">
        <v>16.9464530013918</v>
      </c>
      <c r="K231" s="44" t="n">
        <v>15.6688077054321</v>
      </c>
      <c r="L231" s="0" t="s">
        <v>121</v>
      </c>
    </row>
    <row r="232" customFormat="false" ht="15" hidden="false" customHeight="false" outlineLevel="0" collapsed="false">
      <c r="A232" s="42" t="n">
        <v>44798</v>
      </c>
      <c r="B232" s="0" t="n">
        <v>0.510067157609725</v>
      </c>
      <c r="C232" s="43" t="n">
        <v>0.694644179170126</v>
      </c>
      <c r="D232" s="43" t="n">
        <v>16.3804043890107</v>
      </c>
      <c r="F232" s="44" t="n">
        <v>60.4</v>
      </c>
      <c r="G232" s="44" t="n">
        <v>517.7143</v>
      </c>
      <c r="H232" s="44" t="n">
        <v>15.7071370643109</v>
      </c>
      <c r="I232" s="44" t="n">
        <v>15.6304783465533</v>
      </c>
      <c r="J232" s="44" t="n">
        <v>16.9464530013918</v>
      </c>
      <c r="K232" s="44" t="n">
        <v>15.6688077054321</v>
      </c>
      <c r="L232" s="0" t="s">
        <v>121</v>
      </c>
    </row>
    <row r="233" customFormat="false" ht="15" hidden="false" customHeight="false" outlineLevel="0" collapsed="false">
      <c r="A233" s="42" t="n">
        <v>44798</v>
      </c>
      <c r="B233" s="0" t="n">
        <v>0.510074879039895</v>
      </c>
      <c r="C233" s="43" t="n">
        <v>0.693091549740232</v>
      </c>
      <c r="D233" s="43" t="n">
        <v>16.3437918344244</v>
      </c>
      <c r="F233" s="44" t="n">
        <v>60.4</v>
      </c>
      <c r="G233" s="44" t="n">
        <v>517.7143</v>
      </c>
      <c r="H233" s="44" t="n">
        <v>15.7071370643109</v>
      </c>
      <c r="I233" s="44" t="n">
        <v>15.6304783465533</v>
      </c>
      <c r="J233" s="44" t="n">
        <v>16.9464530013918</v>
      </c>
      <c r="K233" s="44" t="n">
        <v>15.6688077054321</v>
      </c>
      <c r="L233" s="0" t="s">
        <v>121</v>
      </c>
    </row>
    <row r="234" customFormat="false" ht="15" hidden="false" customHeight="false" outlineLevel="0" collapsed="false">
      <c r="A234" s="42" t="n">
        <v>44798</v>
      </c>
      <c r="B234" s="0" t="n">
        <v>0.510082600470066</v>
      </c>
      <c r="C234" s="43" t="n">
        <v>0.691682610584851</v>
      </c>
      <c r="D234" s="43" t="n">
        <v>16.3105676402014</v>
      </c>
      <c r="F234" s="44" t="n">
        <v>60.4</v>
      </c>
      <c r="G234" s="44" t="n">
        <v>517.7143</v>
      </c>
      <c r="H234" s="44" t="n">
        <v>15.7071370643109</v>
      </c>
      <c r="I234" s="44" t="n">
        <v>15.6304783465533</v>
      </c>
      <c r="J234" s="44" t="n">
        <v>16.9464530013918</v>
      </c>
      <c r="K234" s="44" t="n">
        <v>15.6688077054321</v>
      </c>
      <c r="L234" s="0" t="s">
        <v>121</v>
      </c>
    </row>
    <row r="235" customFormat="false" ht="15" hidden="false" customHeight="false" outlineLevel="0" collapsed="false">
      <c r="A235" s="42" t="n">
        <v>44798</v>
      </c>
      <c r="B235" s="0" t="n">
        <v>0.510090321900236</v>
      </c>
      <c r="C235" s="43" t="n">
        <v>0.690413441394551</v>
      </c>
      <c r="D235" s="43" t="n">
        <v>16.2806393615249</v>
      </c>
      <c r="F235" s="44" t="n">
        <v>60.4</v>
      </c>
      <c r="G235" s="44" t="n">
        <v>517.7143</v>
      </c>
      <c r="H235" s="44" t="n">
        <v>15.7071370643109</v>
      </c>
      <c r="I235" s="44" t="n">
        <v>15.6304783465533</v>
      </c>
      <c r="J235" s="44" t="n">
        <v>16.9464530013918</v>
      </c>
      <c r="K235" s="44" t="n">
        <v>15.6688077054321</v>
      </c>
      <c r="L235" s="0" t="s">
        <v>121</v>
      </c>
    </row>
    <row r="236" customFormat="false" ht="15" hidden="false" customHeight="false" outlineLevel="0" collapsed="false">
      <c r="A236" s="42" t="n">
        <v>44798</v>
      </c>
      <c r="B236" s="0" t="n">
        <v>0.510098043330406</v>
      </c>
      <c r="C236" s="43" t="n">
        <v>0.689273412942188</v>
      </c>
      <c r="D236" s="43" t="n">
        <v>16.2537563505897</v>
      </c>
      <c r="F236" s="44" t="n">
        <v>60.4</v>
      </c>
      <c r="G236" s="44" t="n">
        <v>517.7143</v>
      </c>
      <c r="H236" s="44" t="n">
        <v>15.7071370643109</v>
      </c>
      <c r="I236" s="44" t="n">
        <v>15.6304783465533</v>
      </c>
      <c r="J236" s="44" t="n">
        <v>16.9464530013918</v>
      </c>
      <c r="K236" s="44" t="n">
        <v>15.6688077054321</v>
      </c>
      <c r="L236" s="0" t="s">
        <v>121</v>
      </c>
    </row>
    <row r="237" customFormat="false" ht="15" hidden="false" customHeight="false" outlineLevel="0" collapsed="false">
      <c r="A237" s="42" t="n">
        <v>44798</v>
      </c>
      <c r="B237" s="0" t="n">
        <v>0.510105764760577</v>
      </c>
      <c r="C237" s="43" t="n">
        <v>0.688251895442389</v>
      </c>
      <c r="D237" s="43" t="n">
        <v>16.229667946427</v>
      </c>
      <c r="F237" s="44" t="n">
        <v>60.4</v>
      </c>
      <c r="G237" s="44" t="n">
        <v>517.7143</v>
      </c>
      <c r="H237" s="44" t="n">
        <v>15.7071370643109</v>
      </c>
      <c r="I237" s="44" t="n">
        <v>15.6304783465533</v>
      </c>
      <c r="J237" s="44" t="n">
        <v>16.9464530013918</v>
      </c>
      <c r="K237" s="44" t="n">
        <v>15.6688077054321</v>
      </c>
      <c r="L237" s="0" t="s">
        <v>121</v>
      </c>
    </row>
    <row r="238" customFormat="false" ht="15" hidden="false" customHeight="false" outlineLevel="0" collapsed="false">
      <c r="A238" s="42" t="n">
        <v>44798</v>
      </c>
      <c r="B238" s="0" t="n">
        <v>0.510113486190747</v>
      </c>
      <c r="C238" s="43" t="n">
        <v>0.687338259109783</v>
      </c>
      <c r="D238" s="43" t="n">
        <v>16.2081234880678</v>
      </c>
      <c r="F238" s="44" t="n">
        <v>60.4</v>
      </c>
      <c r="G238" s="44" t="n">
        <v>517.7143</v>
      </c>
      <c r="H238" s="44" t="n">
        <v>15.7071370643109</v>
      </c>
      <c r="I238" s="44" t="n">
        <v>15.6304783465533</v>
      </c>
      <c r="J238" s="44" t="n">
        <v>16.9464530013918</v>
      </c>
      <c r="K238" s="44" t="n">
        <v>15.6688077054321</v>
      </c>
      <c r="L238" s="0" t="s">
        <v>121</v>
      </c>
    </row>
    <row r="239" customFormat="false" ht="15" hidden="false" customHeight="false" outlineLevel="0" collapsed="false">
      <c r="A239" s="42" t="n">
        <v>44798</v>
      </c>
      <c r="B239" s="0" t="n">
        <v>0.510121207620917</v>
      </c>
      <c r="C239" s="43" t="n">
        <v>0.686521874158997</v>
      </c>
      <c r="D239" s="43" t="n">
        <v>16.1888723145433</v>
      </c>
      <c r="F239" s="44" t="n">
        <v>60.4</v>
      </c>
      <c r="G239" s="44" t="n">
        <v>517.7143</v>
      </c>
      <c r="H239" s="44" t="n">
        <v>15.7071370643109</v>
      </c>
      <c r="I239" s="44" t="n">
        <v>15.6304783465533</v>
      </c>
      <c r="J239" s="44" t="n">
        <v>16.9464530013918</v>
      </c>
      <c r="K239" s="44" t="n">
        <v>15.6688077054321</v>
      </c>
      <c r="L239" s="0" t="s">
        <v>121</v>
      </c>
    </row>
    <row r="240" customFormat="false" ht="15" hidden="false" customHeight="false" outlineLevel="0" collapsed="false">
      <c r="A240" s="42" t="n">
        <v>44798</v>
      </c>
      <c r="B240" s="0" t="n">
        <v>0.510128929051087</v>
      </c>
      <c r="C240" s="43" t="n">
        <v>0.685792110804657</v>
      </c>
      <c r="D240" s="43" t="n">
        <v>16.1716637648846</v>
      </c>
      <c r="F240" s="44" t="n">
        <v>60.4</v>
      </c>
      <c r="G240" s="44" t="n">
        <v>517.7143</v>
      </c>
      <c r="H240" s="44" t="n">
        <v>15.7071370643109</v>
      </c>
      <c r="I240" s="44" t="n">
        <v>15.6304783465533</v>
      </c>
      <c r="J240" s="44" t="n">
        <v>16.9464530013918</v>
      </c>
      <c r="K240" s="44" t="n">
        <v>15.6688077054321</v>
      </c>
      <c r="L240" s="0" t="s">
        <v>121</v>
      </c>
    </row>
    <row r="241" customFormat="false" ht="15" hidden="false" customHeight="false" outlineLevel="0" collapsed="false">
      <c r="A241" s="42" t="n">
        <v>44798</v>
      </c>
      <c r="B241" s="0" t="n">
        <v>0.510136650481258</v>
      </c>
      <c r="C241" s="43" t="n">
        <v>0.685138339261393</v>
      </c>
      <c r="D241" s="43" t="n">
        <v>16.1562471781229</v>
      </c>
      <c r="F241" s="44" t="n">
        <v>60.4</v>
      </c>
      <c r="G241" s="44" t="n">
        <v>517.7143</v>
      </c>
      <c r="H241" s="44" t="n">
        <v>15.7071370643109</v>
      </c>
      <c r="I241" s="44" t="n">
        <v>15.6304783465533</v>
      </c>
      <c r="J241" s="44" t="n">
        <v>16.9464530013918</v>
      </c>
      <c r="K241" s="44" t="n">
        <v>15.6688077054321</v>
      </c>
      <c r="L241" s="0" t="s">
        <v>121</v>
      </c>
    </row>
    <row r="242" customFormat="false" ht="15" hidden="false" customHeight="false" outlineLevel="0" collapsed="false">
      <c r="A242" s="42" t="n">
        <v>44798</v>
      </c>
      <c r="B242" s="0" t="n">
        <v>0.510144371911428</v>
      </c>
      <c r="C242" s="43" t="n">
        <v>0.684549929743831</v>
      </c>
      <c r="D242" s="43" t="n">
        <v>16.1423718932893</v>
      </c>
      <c r="F242" s="44" t="n">
        <v>60.4</v>
      </c>
      <c r="G242" s="44" t="n">
        <v>517.7143</v>
      </c>
      <c r="H242" s="44" t="n">
        <v>15.7071370643109</v>
      </c>
      <c r="I242" s="44" t="n">
        <v>15.6304783465533</v>
      </c>
      <c r="J242" s="44" t="n">
        <v>16.9464530013918</v>
      </c>
      <c r="K242" s="44" t="n">
        <v>15.6688077054321</v>
      </c>
      <c r="L242" s="0" t="s">
        <v>121</v>
      </c>
    </row>
    <row r="243" customFormat="false" ht="15" hidden="false" customHeight="false" outlineLevel="0" collapsed="false">
      <c r="A243" s="42" t="n">
        <v>44798</v>
      </c>
      <c r="B243" s="0" t="n">
        <v>0.510152093341598</v>
      </c>
      <c r="C243" s="43" t="n">
        <v>0.684016252466599</v>
      </c>
      <c r="D243" s="43" t="n">
        <v>16.1297872494149</v>
      </c>
      <c r="F243" s="44" t="n">
        <v>60.4</v>
      </c>
      <c r="G243" s="44" t="n">
        <v>517.7143</v>
      </c>
      <c r="H243" s="44" t="n">
        <v>15.7071370643109</v>
      </c>
      <c r="I243" s="44" t="n">
        <v>15.6304783465533</v>
      </c>
      <c r="J243" s="44" t="n">
        <v>16.9464530013918</v>
      </c>
      <c r="K243" s="44" t="n">
        <v>15.6688077054321</v>
      </c>
      <c r="L243" s="0" t="s">
        <v>121</v>
      </c>
    </row>
    <row r="244" customFormat="false" ht="15" hidden="false" customHeight="false" outlineLevel="0" collapsed="false">
      <c r="A244" s="42" t="n">
        <v>44798</v>
      </c>
      <c r="B244" s="0" t="n">
        <v>0.510159814771769</v>
      </c>
      <c r="C244" s="43" t="n">
        <v>0.683526677644323</v>
      </c>
      <c r="D244" s="43" t="n">
        <v>16.1182425855308</v>
      </c>
      <c r="F244" s="44" t="n">
        <v>60.4</v>
      </c>
      <c r="G244" s="44" t="n">
        <v>517.7143</v>
      </c>
      <c r="H244" s="44" t="n">
        <v>15.7071370643109</v>
      </c>
      <c r="I244" s="44" t="n">
        <v>15.6304783465533</v>
      </c>
      <c r="J244" s="44" t="n">
        <v>16.9464530013918</v>
      </c>
      <c r="K244" s="44" t="n">
        <v>15.6688077054321</v>
      </c>
      <c r="L244" s="0" t="s">
        <v>121</v>
      </c>
    </row>
    <row r="245" customFormat="false" ht="15" hidden="false" customHeight="false" outlineLevel="0" collapsed="false">
      <c r="A245" s="42" t="n">
        <v>44798</v>
      </c>
      <c r="B245" s="0" t="n">
        <v>0.510167536201939</v>
      </c>
      <c r="C245" s="43" t="n">
        <v>0.683070575491632</v>
      </c>
      <c r="D245" s="43" t="n">
        <v>16.1074872406682</v>
      </c>
      <c r="F245" s="44" t="n">
        <v>60.4</v>
      </c>
      <c r="G245" s="44" t="n">
        <v>517.7143</v>
      </c>
      <c r="H245" s="44" t="n">
        <v>15.7071370643109</v>
      </c>
      <c r="I245" s="44" t="n">
        <v>15.6304783465533</v>
      </c>
      <c r="J245" s="44" t="n">
        <v>16.9464530013918</v>
      </c>
      <c r="K245" s="44" t="n">
        <v>15.6688077054321</v>
      </c>
      <c r="L245" s="0" t="s">
        <v>121</v>
      </c>
    </row>
    <row r="246" customFormat="false" ht="15" hidden="false" customHeight="false" outlineLevel="0" collapsed="false">
      <c r="A246" s="42" t="n">
        <v>44798</v>
      </c>
      <c r="B246" s="0" t="n">
        <v>0.510175257632109</v>
      </c>
      <c r="C246" s="43" t="n">
        <v>0.682637316223154</v>
      </c>
      <c r="D246" s="43" t="n">
        <v>16.0972705538582</v>
      </c>
      <c r="F246" s="44" t="n">
        <v>60.4</v>
      </c>
      <c r="G246" s="44" t="n">
        <v>517.7143</v>
      </c>
      <c r="H246" s="44" t="n">
        <v>15.7071370643109</v>
      </c>
      <c r="I246" s="44" t="n">
        <v>15.6304783465533</v>
      </c>
      <c r="J246" s="44" t="n">
        <v>16.9464530013918</v>
      </c>
      <c r="K246" s="44" t="n">
        <v>15.6688077054321</v>
      </c>
      <c r="L246" s="0" t="s">
        <v>121</v>
      </c>
    </row>
    <row r="247" customFormat="false" ht="15" hidden="false" customHeight="false" outlineLevel="0" collapsed="false">
      <c r="A247" s="42" t="n">
        <v>44798</v>
      </c>
      <c r="B247" s="0" t="n">
        <v>0.510182979062279</v>
      </c>
      <c r="C247" s="43" t="n">
        <v>0.682216270053515</v>
      </c>
      <c r="D247" s="43" t="n">
        <v>16.0873418641319</v>
      </c>
      <c r="F247" s="44" t="n">
        <v>60.4</v>
      </c>
      <c r="G247" s="44" t="n">
        <v>517.7143</v>
      </c>
      <c r="H247" s="44" t="n">
        <v>15.7071370643109</v>
      </c>
      <c r="I247" s="44" t="n">
        <v>15.6304783465533</v>
      </c>
      <c r="J247" s="44" t="n">
        <v>16.9464530013918</v>
      </c>
      <c r="K247" s="44" t="n">
        <v>15.6688077054321</v>
      </c>
      <c r="L247" s="0" t="s">
        <v>121</v>
      </c>
    </row>
    <row r="248" customFormat="false" ht="15" hidden="false" customHeight="false" outlineLevel="0" collapsed="false">
      <c r="A248" s="42" t="n">
        <v>44798</v>
      </c>
      <c r="B248" s="0" t="n">
        <v>0.51019070049245</v>
      </c>
      <c r="C248" s="43" t="n">
        <v>0.681796807197343</v>
      </c>
      <c r="D248" s="43" t="n">
        <v>16.0774505105206</v>
      </c>
      <c r="F248" s="44" t="n">
        <v>60.4</v>
      </c>
      <c r="G248" s="44" t="n">
        <v>517.7143</v>
      </c>
      <c r="H248" s="44" t="n">
        <v>15.7071370643109</v>
      </c>
      <c r="I248" s="44" t="n">
        <v>15.6304783465533</v>
      </c>
      <c r="J248" s="44" t="n">
        <v>16.9464530013918</v>
      </c>
      <c r="K248" s="44" t="n">
        <v>15.6688077054321</v>
      </c>
      <c r="L248" s="0" t="s">
        <v>121</v>
      </c>
    </row>
    <row r="249" customFormat="false" ht="15" hidden="false" customHeight="false" outlineLevel="0" collapsed="false">
      <c r="A249" s="42" t="n">
        <v>44798</v>
      </c>
      <c r="B249" s="0" t="n">
        <v>0.51019842192262</v>
      </c>
      <c r="C249" s="43" t="n">
        <v>0.681370176319121</v>
      </c>
      <c r="D249" s="43" t="n">
        <v>16.0673901277812</v>
      </c>
      <c r="F249" s="44" t="n">
        <v>60.4</v>
      </c>
      <c r="G249" s="44" t="n">
        <v>517.7143</v>
      </c>
      <c r="H249" s="44" t="n">
        <v>15.7071370643109</v>
      </c>
      <c r="I249" s="44" t="n">
        <v>15.6304783465533</v>
      </c>
      <c r="J249" s="44" t="n">
        <v>16.9464530013918</v>
      </c>
      <c r="K249" s="44" t="n">
        <v>15.6688077054321</v>
      </c>
      <c r="L249" s="0" t="s">
        <v>121</v>
      </c>
    </row>
    <row r="250" customFormat="false" ht="15" hidden="false" customHeight="false" outlineLevel="0" collapsed="false">
      <c r="A250" s="42" t="n">
        <v>44798</v>
      </c>
      <c r="B250" s="0" t="n">
        <v>0.51020614335279</v>
      </c>
      <c r="C250" s="43" t="n">
        <v>0.680935977172359</v>
      </c>
      <c r="D250" s="43" t="n">
        <v>16.0571512777014</v>
      </c>
      <c r="F250" s="44" t="n">
        <v>60.4</v>
      </c>
      <c r="G250" s="44" t="n">
        <v>517.7143</v>
      </c>
      <c r="H250" s="44" t="n">
        <v>15.7071370643109</v>
      </c>
      <c r="I250" s="44" t="n">
        <v>15.6304783465533</v>
      </c>
      <c r="J250" s="44" t="n">
        <v>16.9464530013918</v>
      </c>
      <c r="K250" s="44" t="n">
        <v>15.6688077054321</v>
      </c>
      <c r="L250" s="0" t="s">
        <v>121</v>
      </c>
    </row>
    <row r="251" customFormat="false" ht="15" hidden="false" customHeight="false" outlineLevel="0" collapsed="false">
      <c r="A251" s="42" t="n">
        <v>44798</v>
      </c>
      <c r="B251" s="0" t="n">
        <v>0.510213864782961</v>
      </c>
      <c r="C251" s="43" t="n">
        <v>0.680496129416838</v>
      </c>
      <c r="D251" s="43" t="n">
        <v>16.0467792277785</v>
      </c>
      <c r="F251" s="44" t="n">
        <v>60.4</v>
      </c>
      <c r="G251" s="44" t="n">
        <v>517.7143</v>
      </c>
      <c r="H251" s="44" t="n">
        <v>15.7071370643109</v>
      </c>
      <c r="I251" s="44" t="n">
        <v>15.6304783465533</v>
      </c>
      <c r="J251" s="44" t="n">
        <v>16.9464530013918</v>
      </c>
      <c r="K251" s="44" t="n">
        <v>15.6688077054321</v>
      </c>
      <c r="L251" s="0" t="s">
        <v>121</v>
      </c>
    </row>
    <row r="252" customFormat="false" ht="15" hidden="false" customHeight="false" outlineLevel="0" collapsed="false">
      <c r="A252" s="42" t="n">
        <v>44798</v>
      </c>
      <c r="B252" s="0" t="n">
        <v>0.510221586213131</v>
      </c>
      <c r="C252" s="43" t="n">
        <v>0.6800525528035</v>
      </c>
      <c r="D252" s="43" t="n">
        <v>16.0363192476593</v>
      </c>
      <c r="F252" s="44" t="n">
        <v>60.4</v>
      </c>
      <c r="G252" s="44" t="n">
        <v>517.7143</v>
      </c>
      <c r="H252" s="44" t="n">
        <v>15.7071370643109</v>
      </c>
      <c r="I252" s="44" t="n">
        <v>15.6304783465533</v>
      </c>
      <c r="J252" s="44" t="n">
        <v>16.9464530013918</v>
      </c>
      <c r="K252" s="44" t="n">
        <v>15.6688077054321</v>
      </c>
      <c r="L252" s="0" t="s">
        <v>121</v>
      </c>
    </row>
    <row r="253" customFormat="false" ht="15" hidden="false" customHeight="false" outlineLevel="0" collapsed="false">
      <c r="A253" s="42" t="n">
        <v>44798</v>
      </c>
      <c r="B253" s="0" t="n">
        <v>0.510229307643301</v>
      </c>
      <c r="C253" s="43" t="n">
        <v>0.679607167083285</v>
      </c>
      <c r="D253" s="43" t="n">
        <v>16.025816606991</v>
      </c>
      <c r="F253" s="44" t="n">
        <v>60.4</v>
      </c>
      <c r="G253" s="44" t="n">
        <v>517.7143</v>
      </c>
      <c r="H253" s="44" t="n">
        <v>15.7071370643109</v>
      </c>
      <c r="I253" s="44" t="n">
        <v>15.6304783465533</v>
      </c>
      <c r="J253" s="44" t="n">
        <v>16.9464530013918</v>
      </c>
      <c r="K253" s="44" t="n">
        <v>15.6688077054321</v>
      </c>
      <c r="L253" s="0" t="s">
        <v>121</v>
      </c>
    </row>
    <row r="254" customFormat="false" ht="15" hidden="false" customHeight="false" outlineLevel="0" collapsed="false">
      <c r="A254" s="42" t="n">
        <v>44798</v>
      </c>
      <c r="B254" s="0" t="n">
        <v>0.510237029073471</v>
      </c>
      <c r="C254" s="43" t="n">
        <v>0.679161892007135</v>
      </c>
      <c r="D254" s="43" t="n">
        <v>16.0153165754203</v>
      </c>
      <c r="F254" s="44" t="n">
        <v>60.4</v>
      </c>
      <c r="G254" s="44" t="n">
        <v>517.7143</v>
      </c>
      <c r="H254" s="44" t="n">
        <v>15.7071370643109</v>
      </c>
      <c r="I254" s="44" t="n">
        <v>15.6304783465533</v>
      </c>
      <c r="J254" s="44" t="n">
        <v>16.9464530013918</v>
      </c>
      <c r="K254" s="44" t="n">
        <v>15.6688077054321</v>
      </c>
      <c r="L254" s="0" t="s">
        <v>121</v>
      </c>
    </row>
    <row r="255" customFormat="false" ht="15" hidden="false" customHeight="false" outlineLevel="0" collapsed="false">
      <c r="A255" s="42" t="n">
        <v>44798</v>
      </c>
      <c r="B255" s="0" t="n">
        <v>0.510244750503642</v>
      </c>
      <c r="C255" s="43" t="n">
        <v>0.67871864732599</v>
      </c>
      <c r="D255" s="43" t="n">
        <v>16.0048644225942</v>
      </c>
      <c r="F255" s="44" t="n">
        <v>60.4</v>
      </c>
      <c r="G255" s="44" t="n">
        <v>517.7143</v>
      </c>
      <c r="H255" s="44" t="n">
        <v>15.7071370643109</v>
      </c>
      <c r="I255" s="44" t="n">
        <v>15.6304783465533</v>
      </c>
      <c r="J255" s="44" t="n">
        <v>16.9464530013918</v>
      </c>
      <c r="K255" s="44" t="n">
        <v>15.6688077054321</v>
      </c>
      <c r="L255" s="0" t="s">
        <v>121</v>
      </c>
    </row>
    <row r="256" customFormat="false" ht="15" hidden="false" customHeight="false" outlineLevel="0" collapsed="false">
      <c r="A256" s="42" t="n">
        <v>44798</v>
      </c>
      <c r="B256" s="0" t="n">
        <v>0.510252471933812</v>
      </c>
      <c r="C256" s="43" t="n">
        <v>0.67827935279079</v>
      </c>
      <c r="D256" s="43" t="n">
        <v>15.9945054181596</v>
      </c>
      <c r="F256" s="44" t="n">
        <v>60.4</v>
      </c>
      <c r="G256" s="44" t="n">
        <v>517.7143</v>
      </c>
      <c r="H256" s="44" t="n">
        <v>15.7071370643109</v>
      </c>
      <c r="I256" s="44" t="n">
        <v>15.6304783465533</v>
      </c>
      <c r="J256" s="44" t="n">
        <v>16.9464530013918</v>
      </c>
      <c r="K256" s="44" t="n">
        <v>15.6688077054321</v>
      </c>
      <c r="L256" s="0" t="s">
        <v>121</v>
      </c>
    </row>
    <row r="257" customFormat="false" ht="15" hidden="false" customHeight="false" outlineLevel="0" collapsed="false">
      <c r="A257" s="42" t="n">
        <v>44798</v>
      </c>
      <c r="B257" s="0" t="n">
        <v>0.510260193363982</v>
      </c>
      <c r="C257" s="43" t="n">
        <v>0.677845928152478</v>
      </c>
      <c r="D257" s="43" t="n">
        <v>15.9842848317636</v>
      </c>
      <c r="F257" s="44" t="n">
        <v>60.4</v>
      </c>
      <c r="G257" s="44" t="n">
        <v>517.7143</v>
      </c>
      <c r="H257" s="44" t="n">
        <v>15.7071370643109</v>
      </c>
      <c r="I257" s="44" t="n">
        <v>15.6304783465533</v>
      </c>
      <c r="J257" s="44" t="n">
        <v>16.9464530013918</v>
      </c>
      <c r="K257" s="44" t="n">
        <v>15.6688077054321</v>
      </c>
      <c r="L257" s="0" t="s">
        <v>121</v>
      </c>
    </row>
    <row r="258" customFormat="false" ht="15" hidden="false" customHeight="false" outlineLevel="0" collapsed="false">
      <c r="A258" s="42" t="n">
        <v>44798</v>
      </c>
      <c r="B258" s="0" t="n">
        <v>0.510267914794153</v>
      </c>
      <c r="C258" s="43" t="n">
        <v>0.677420293161992</v>
      </c>
      <c r="D258" s="43" t="n">
        <v>15.9742479330529</v>
      </c>
      <c r="F258" s="44" t="n">
        <v>60.4</v>
      </c>
      <c r="G258" s="44" t="n">
        <v>517.7143</v>
      </c>
      <c r="H258" s="44" t="n">
        <v>15.7071370643109</v>
      </c>
      <c r="I258" s="44" t="n">
        <v>15.6304783465533</v>
      </c>
      <c r="J258" s="44" t="n">
        <v>16.9464530013918</v>
      </c>
      <c r="K258" s="44" t="n">
        <v>15.6688077054321</v>
      </c>
      <c r="L258" s="0" t="s">
        <v>121</v>
      </c>
    </row>
    <row r="259" customFormat="false" ht="15" hidden="false" customHeight="false" outlineLevel="0" collapsed="false">
      <c r="A259" s="42" t="n">
        <v>44798</v>
      </c>
      <c r="B259" s="0" t="n">
        <v>0.510275636224323</v>
      </c>
      <c r="C259" s="43" t="n">
        <v>0.677004367570275</v>
      </c>
      <c r="D259" s="43" t="n">
        <v>15.9644399916747</v>
      </c>
      <c r="F259" s="44" t="n">
        <v>60.4</v>
      </c>
      <c r="G259" s="44" t="n">
        <v>517.7143</v>
      </c>
      <c r="H259" s="44" t="n">
        <v>15.7071370643109</v>
      </c>
      <c r="I259" s="44" t="n">
        <v>15.6304783465533</v>
      </c>
      <c r="J259" s="44" t="n">
        <v>16.9464530013918</v>
      </c>
      <c r="K259" s="44" t="n">
        <v>15.6688077054321</v>
      </c>
      <c r="L259" s="0" t="s">
        <v>121</v>
      </c>
    </row>
    <row r="260" customFormat="false" ht="15" hidden="false" customHeight="false" outlineLevel="0" collapsed="false">
      <c r="A260" s="42" t="n">
        <v>44798</v>
      </c>
      <c r="B260" s="0" t="n">
        <v>0.510283357654493</v>
      </c>
      <c r="C260" s="43" t="n">
        <v>0.676600071128267</v>
      </c>
      <c r="D260" s="43" t="n">
        <v>15.9549062772757</v>
      </c>
      <c r="F260" s="44" t="n">
        <v>60.4</v>
      </c>
      <c r="G260" s="44" t="n">
        <v>517.7143</v>
      </c>
      <c r="H260" s="44" t="n">
        <v>15.7071370643109</v>
      </c>
      <c r="I260" s="44" t="n">
        <v>15.6304783465533</v>
      </c>
      <c r="J260" s="44" t="n">
        <v>16.9464530013918</v>
      </c>
      <c r="K260" s="44" t="n">
        <v>15.6688077054321</v>
      </c>
      <c r="L260" s="0" t="s">
        <v>121</v>
      </c>
    </row>
    <row r="261" customFormat="false" ht="15" hidden="false" customHeight="false" outlineLevel="0" collapsed="false">
      <c r="A261" s="42" t="n">
        <v>44798</v>
      </c>
      <c r="B261" s="0" t="n">
        <v>0.510291079084663</v>
      </c>
      <c r="C261" s="43" t="n">
        <v>0.676209323586909</v>
      </c>
      <c r="D261" s="43" t="n">
        <v>15.9456920595029</v>
      </c>
      <c r="F261" s="44" t="n">
        <v>60.4</v>
      </c>
      <c r="G261" s="44" t="n">
        <v>517.7143</v>
      </c>
      <c r="H261" s="44" t="n">
        <v>15.7071370643109</v>
      </c>
      <c r="I261" s="44" t="n">
        <v>15.6304783465533</v>
      </c>
      <c r="J261" s="44" t="n">
        <v>16.9464530013918</v>
      </c>
      <c r="K261" s="44" t="n">
        <v>15.6688077054321</v>
      </c>
      <c r="L261" s="0" t="s">
        <v>121</v>
      </c>
    </row>
    <row r="262" customFormat="false" ht="15" hidden="false" customHeight="false" outlineLevel="0" collapsed="false">
      <c r="A262" s="42" t="n">
        <v>44798</v>
      </c>
      <c r="B262" s="0" t="n">
        <v>0.510298800514834</v>
      </c>
      <c r="C262" s="43" t="n">
        <v>0.675834044697142</v>
      </c>
      <c r="D262" s="43" t="n">
        <v>15.9368426080033</v>
      </c>
      <c r="F262" s="44" t="n">
        <v>60.4</v>
      </c>
      <c r="G262" s="44" t="n">
        <v>517.7143</v>
      </c>
      <c r="H262" s="44" t="n">
        <v>15.7071370643109</v>
      </c>
      <c r="I262" s="44" t="n">
        <v>15.6304783465533</v>
      </c>
      <c r="J262" s="44" t="n">
        <v>16.9464530013918</v>
      </c>
      <c r="K262" s="44" t="n">
        <v>15.6688077054321</v>
      </c>
      <c r="L262" s="0" t="s">
        <v>121</v>
      </c>
    </row>
    <row r="263" customFormat="false" ht="15" hidden="false" customHeight="false" outlineLevel="0" collapsed="false">
      <c r="A263" s="42" t="n">
        <v>44798</v>
      </c>
      <c r="B263" s="0" t="n">
        <v>0.510306521945004</v>
      </c>
      <c r="C263" s="43" t="n">
        <v>0.675476154209906</v>
      </c>
      <c r="D263" s="43" t="n">
        <v>15.9284031924238</v>
      </c>
      <c r="F263" s="44" t="n">
        <v>60.4</v>
      </c>
      <c r="G263" s="44" t="n">
        <v>517.7143</v>
      </c>
      <c r="H263" s="44" t="n">
        <v>15.7071370643109</v>
      </c>
      <c r="I263" s="44" t="n">
        <v>15.6304783465533</v>
      </c>
      <c r="J263" s="44" t="n">
        <v>16.9464530013918</v>
      </c>
      <c r="K263" s="44" t="n">
        <v>15.6688077054321</v>
      </c>
      <c r="L263" s="0" t="s">
        <v>121</v>
      </c>
    </row>
    <row r="264" customFormat="false" ht="15" hidden="false" customHeight="false" outlineLevel="0" collapsed="false">
      <c r="A264" s="42" t="n">
        <v>44798</v>
      </c>
      <c r="B264" s="0" t="n">
        <v>0.510314243375174</v>
      </c>
      <c r="C264" s="43" t="n">
        <v>0.675136344882658</v>
      </c>
      <c r="D264" s="43" t="n">
        <v>15.920390148678</v>
      </c>
      <c r="F264" s="44" t="n">
        <v>60.4</v>
      </c>
      <c r="G264" s="44" t="n">
        <v>517.7143</v>
      </c>
      <c r="H264" s="44" t="n">
        <v>15.7071370643109</v>
      </c>
      <c r="I264" s="44" t="n">
        <v>15.6304783465533</v>
      </c>
      <c r="J264" s="44" t="n">
        <v>16.9464530013918</v>
      </c>
      <c r="K264" s="44" t="n">
        <v>15.6688077054321</v>
      </c>
      <c r="L264" s="0" t="s">
        <v>121</v>
      </c>
    </row>
    <row r="265" customFormat="false" ht="15" hidden="false" customHeight="false" outlineLevel="0" collapsed="false">
      <c r="A265" s="42" t="n">
        <v>44798</v>
      </c>
      <c r="B265" s="0" t="n">
        <v>0.510321964805345</v>
      </c>
      <c r="C265" s="43" t="n">
        <v>0.674810023251902</v>
      </c>
      <c r="D265" s="43" t="n">
        <v>15.9126951583031</v>
      </c>
      <c r="F265" s="44" t="n">
        <v>60.4</v>
      </c>
      <c r="G265" s="44" t="n">
        <v>517.7143</v>
      </c>
      <c r="H265" s="44" t="n">
        <v>15.7071370643109</v>
      </c>
      <c r="I265" s="44" t="n">
        <v>15.6304783465533</v>
      </c>
      <c r="J265" s="44" t="n">
        <v>16.9464530013918</v>
      </c>
      <c r="K265" s="44" t="n">
        <v>15.6688077054321</v>
      </c>
      <c r="L265" s="0" t="s">
        <v>121</v>
      </c>
    </row>
    <row r="266" customFormat="false" ht="15" hidden="false" customHeight="false" outlineLevel="0" collapsed="false">
      <c r="A266" s="42" t="n">
        <v>44798</v>
      </c>
      <c r="B266" s="0" t="n">
        <v>0.510329686235515</v>
      </c>
      <c r="C266" s="43" t="n">
        <v>0.674491172561538</v>
      </c>
      <c r="D266" s="43" t="n">
        <v>15.9051763401736</v>
      </c>
      <c r="F266" s="44" t="n">
        <v>60.4</v>
      </c>
      <c r="G266" s="44" t="n">
        <v>517.7143</v>
      </c>
      <c r="H266" s="44" t="n">
        <v>15.7071370643109</v>
      </c>
      <c r="I266" s="44" t="n">
        <v>15.6304783465533</v>
      </c>
      <c r="J266" s="44" t="n">
        <v>16.9464530013918</v>
      </c>
      <c r="K266" s="44" t="n">
        <v>15.6688077054321</v>
      </c>
      <c r="L266" s="0" t="s">
        <v>121</v>
      </c>
    </row>
    <row r="267" customFormat="false" ht="15" hidden="false" customHeight="false" outlineLevel="0" collapsed="false">
      <c r="A267" s="42" t="n">
        <v>44798</v>
      </c>
      <c r="B267" s="0" t="n">
        <v>0.510337407665685</v>
      </c>
      <c r="C267" s="43" t="n">
        <v>0.674173776035441</v>
      </c>
      <c r="D267" s="43" t="n">
        <v>15.8976918126917</v>
      </c>
      <c r="F267" s="44" t="n">
        <v>60.4</v>
      </c>
      <c r="G267" s="44" t="n">
        <v>517.7143</v>
      </c>
      <c r="H267" s="44" t="n">
        <v>15.7071370643109</v>
      </c>
      <c r="I267" s="44" t="n">
        <v>15.6304783465533</v>
      </c>
      <c r="J267" s="44" t="n">
        <v>16.9464530013918</v>
      </c>
      <c r="K267" s="44" t="n">
        <v>15.6688077054321</v>
      </c>
      <c r="L267" s="0" t="s">
        <v>121</v>
      </c>
    </row>
    <row r="268" customFormat="false" ht="15" hidden="false" customHeight="false" outlineLevel="0" collapsed="false">
      <c r="A268" s="42" t="n">
        <v>44798</v>
      </c>
      <c r="B268" s="0" t="n">
        <v>0.510345129095856</v>
      </c>
      <c r="C268" s="43" t="n">
        <v>0.673851816897485</v>
      </c>
      <c r="D268" s="43" t="n">
        <v>15.8900996942596</v>
      </c>
      <c r="F268" s="44" t="n">
        <v>60.4</v>
      </c>
      <c r="G268" s="44" t="n">
        <v>517.7143</v>
      </c>
      <c r="H268" s="44" t="n">
        <v>15.7071370643109</v>
      </c>
      <c r="I268" s="44" t="n">
        <v>15.6304783465533</v>
      </c>
      <c r="J268" s="44" t="n">
        <v>16.9464530013918</v>
      </c>
      <c r="K268" s="44" t="n">
        <v>15.6688077054321</v>
      </c>
      <c r="L268" s="0" t="s">
        <v>121</v>
      </c>
    </row>
    <row r="269" customFormat="false" ht="15" hidden="false" customHeight="false" outlineLevel="0" collapsed="false">
      <c r="A269" s="42" t="n">
        <v>44798</v>
      </c>
      <c r="B269" s="0" t="n">
        <v>0.510352850526026</v>
      </c>
      <c r="C269" s="43" t="n">
        <v>0.673519278371544</v>
      </c>
      <c r="D269" s="43" t="n">
        <v>15.8822581032794</v>
      </c>
      <c r="F269" s="44" t="n">
        <v>60.4</v>
      </c>
      <c r="G269" s="44" t="n">
        <v>517.7143</v>
      </c>
      <c r="H269" s="44" t="n">
        <v>15.7071370643109</v>
      </c>
      <c r="I269" s="44" t="n">
        <v>15.6304783465533</v>
      </c>
      <c r="J269" s="44" t="n">
        <v>16.9464530013918</v>
      </c>
      <c r="K269" s="44" t="n">
        <v>15.6688077054321</v>
      </c>
      <c r="L269" s="0" t="s">
        <v>121</v>
      </c>
    </row>
    <row r="270" customFormat="false" ht="15" hidden="false" customHeight="false" outlineLevel="0" collapsed="false">
      <c r="A270" s="42" t="n">
        <v>44798</v>
      </c>
      <c r="B270" s="0" t="n">
        <v>0.510360571956196</v>
      </c>
      <c r="C270" s="43" t="n">
        <v>0.673170143681494</v>
      </c>
      <c r="D270" s="43" t="n">
        <v>15.8740251581533</v>
      </c>
      <c r="F270" s="44" t="n">
        <v>60.4</v>
      </c>
      <c r="G270" s="44" t="n">
        <v>517.7143</v>
      </c>
      <c r="H270" s="44" t="n">
        <v>15.7071370643109</v>
      </c>
      <c r="I270" s="44" t="n">
        <v>15.6304783465533</v>
      </c>
      <c r="J270" s="44" t="n">
        <v>16.9464530013918</v>
      </c>
      <c r="K270" s="44" t="n">
        <v>15.6688077054321</v>
      </c>
      <c r="L270" s="0" t="s">
        <v>121</v>
      </c>
    </row>
    <row r="271" customFormat="false" ht="15" hidden="false" customHeight="false" outlineLevel="0" collapsed="false">
      <c r="A271" s="42" t="n">
        <v>44798</v>
      </c>
      <c r="B271" s="0" t="n">
        <v>0.510368293386367</v>
      </c>
      <c r="C271" s="43" t="n">
        <v>0.672798396051207</v>
      </c>
      <c r="D271" s="43" t="n">
        <v>15.8652589772835</v>
      </c>
      <c r="F271" s="44" t="n">
        <v>60.4</v>
      </c>
      <c r="G271" s="44" t="n">
        <v>517.7143</v>
      </c>
      <c r="H271" s="44" t="n">
        <v>15.7071370643109</v>
      </c>
      <c r="I271" s="44" t="n">
        <v>15.6304783465533</v>
      </c>
      <c r="J271" s="44" t="n">
        <v>16.9464530013918</v>
      </c>
      <c r="K271" s="44" t="n">
        <v>15.6688077054321</v>
      </c>
      <c r="L271" s="0" t="s">
        <v>121</v>
      </c>
    </row>
    <row r="272" customFormat="false" ht="15" hidden="false" customHeight="false" outlineLevel="0" collapsed="false">
      <c r="A272" s="42" t="n">
        <v>44798</v>
      </c>
      <c r="B272" s="0" t="n">
        <v>0.510376014816537</v>
      </c>
      <c r="C272" s="43" t="n">
        <v>0.67239801870456</v>
      </c>
      <c r="D272" s="43" t="n">
        <v>15.8558176790722</v>
      </c>
      <c r="F272" s="44" t="n">
        <v>60.4</v>
      </c>
      <c r="G272" s="44" t="n">
        <v>517.7143</v>
      </c>
      <c r="H272" s="44" t="n">
        <v>15.7071370643109</v>
      </c>
      <c r="I272" s="44" t="n">
        <v>15.6304783465533</v>
      </c>
      <c r="J272" s="44" t="n">
        <v>16.9464530013918</v>
      </c>
      <c r="K272" s="44" t="n">
        <v>15.6688077054321</v>
      </c>
      <c r="L272" s="0" t="s">
        <v>121</v>
      </c>
    </row>
    <row r="273" customFormat="false" ht="15" hidden="false" customHeight="false" outlineLevel="0" collapsed="false">
      <c r="A273" s="42" t="n">
        <v>44798</v>
      </c>
      <c r="B273" s="0" t="n">
        <v>0.510383736246707</v>
      </c>
      <c r="C273" s="43" t="n">
        <v>0.671962994865425</v>
      </c>
      <c r="D273" s="43" t="n">
        <v>15.8455593819216</v>
      </c>
      <c r="F273" s="44" t="n">
        <v>60.4</v>
      </c>
      <c r="G273" s="44" t="n">
        <v>517.7143</v>
      </c>
      <c r="H273" s="44" t="n">
        <v>15.7071370643109</v>
      </c>
      <c r="I273" s="44" t="n">
        <v>15.6304783465533</v>
      </c>
      <c r="J273" s="44" t="n">
        <v>16.9464530013918</v>
      </c>
      <c r="K273" s="44" t="n">
        <v>15.6688077054321</v>
      </c>
      <c r="L273" s="0" t="s">
        <v>121</v>
      </c>
    </row>
    <row r="274" customFormat="false" ht="15" hidden="false" customHeight="false" outlineLevel="0" collapsed="false">
      <c r="A274" s="42" t="n">
        <v>44798</v>
      </c>
      <c r="B274" s="0" t="n">
        <v>0.510391457676877</v>
      </c>
      <c r="C274" s="43" t="n">
        <v>0.671487307757678</v>
      </c>
      <c r="D274" s="43" t="n">
        <v>15.8343422042338</v>
      </c>
      <c r="F274" s="44" t="n">
        <v>60.4</v>
      </c>
      <c r="G274" s="44" t="n">
        <v>517.7143</v>
      </c>
      <c r="H274" s="44" t="n">
        <v>15.7071370643109</v>
      </c>
      <c r="I274" s="44" t="n">
        <v>15.6304783465533</v>
      </c>
      <c r="J274" s="44" t="n">
        <v>16.9464530013918</v>
      </c>
      <c r="K274" s="44" t="n">
        <v>15.6688077054321</v>
      </c>
      <c r="L274" s="0" t="s">
        <v>121</v>
      </c>
    </row>
    <row r="275" customFormat="false" ht="15" hidden="false" customHeight="false" outlineLevel="0" collapsed="false">
      <c r="A275" s="42" t="n">
        <v>44798</v>
      </c>
      <c r="B275" s="0" t="n">
        <v>0.510399179107048</v>
      </c>
      <c r="C275" s="43" t="n">
        <v>0.670964940605192</v>
      </c>
      <c r="D275" s="43" t="n">
        <v>15.822024264411</v>
      </c>
      <c r="F275" s="44" t="n">
        <v>60.4</v>
      </c>
      <c r="G275" s="44" t="n">
        <v>517.7143</v>
      </c>
      <c r="H275" s="44" t="n">
        <v>15.7071370643109</v>
      </c>
      <c r="I275" s="44" t="n">
        <v>15.6304783465533</v>
      </c>
      <c r="J275" s="44" t="n">
        <v>16.9464530013918</v>
      </c>
      <c r="K275" s="44" t="n">
        <v>15.6688077054321</v>
      </c>
      <c r="L275" s="0" t="s">
        <v>121</v>
      </c>
    </row>
    <row r="276" customFormat="false" ht="15" hidden="false" customHeight="false" outlineLevel="0" collapsed="false">
      <c r="A276" s="42" t="n">
        <v>44798</v>
      </c>
      <c r="B276" s="0" t="n">
        <v>0.510406900537218</v>
      </c>
      <c r="C276" s="43" t="n">
        <v>0.670389876631843</v>
      </c>
      <c r="D276" s="43" t="n">
        <v>15.8084636808555</v>
      </c>
      <c r="F276" s="44" t="n">
        <v>60.4</v>
      </c>
      <c r="G276" s="44" t="n">
        <v>517.7143</v>
      </c>
      <c r="H276" s="44" t="n">
        <v>15.7071370643109</v>
      </c>
      <c r="I276" s="44" t="n">
        <v>15.6304783465533</v>
      </c>
      <c r="J276" s="44" t="n">
        <v>16.9464530013918</v>
      </c>
      <c r="K276" s="44" t="n">
        <v>15.6688077054321</v>
      </c>
      <c r="L276" s="0" t="s">
        <v>121</v>
      </c>
    </row>
    <row r="277" customFormat="false" ht="15" hidden="false" customHeight="false" outlineLevel="0" collapsed="false">
      <c r="A277" s="42" t="n">
        <v>44798</v>
      </c>
      <c r="B277" s="0" t="n">
        <v>0.510414621967388</v>
      </c>
      <c r="C277" s="43" t="n">
        <v>0.669756099061504</v>
      </c>
      <c r="D277" s="43" t="n">
        <v>15.7935185719693</v>
      </c>
      <c r="F277" s="44" t="n">
        <v>60.4</v>
      </c>
      <c r="G277" s="44" t="n">
        <v>517.7143</v>
      </c>
      <c r="H277" s="44" t="n">
        <v>15.7071370643109</v>
      </c>
      <c r="I277" s="44" t="n">
        <v>15.6304783465533</v>
      </c>
      <c r="J277" s="44" t="n">
        <v>16.9464530013918</v>
      </c>
      <c r="K277" s="44" t="n">
        <v>15.6688077054321</v>
      </c>
      <c r="L277" s="0" t="s">
        <v>121</v>
      </c>
    </row>
    <row r="278" customFormat="false" ht="15" hidden="false" customHeight="false" outlineLevel="0" collapsed="false">
      <c r="A278" s="42" t="n">
        <v>44798</v>
      </c>
      <c r="B278" s="0" t="n">
        <v>0.510422343397558</v>
      </c>
      <c r="C278" s="43" t="n">
        <v>0.66905759111805</v>
      </c>
      <c r="D278" s="43" t="n">
        <v>15.7770470561547</v>
      </c>
      <c r="F278" s="44" t="n">
        <v>60.4</v>
      </c>
      <c r="G278" s="44" t="n">
        <v>517.7143</v>
      </c>
      <c r="H278" s="44" t="n">
        <v>15.7071370643109</v>
      </c>
      <c r="I278" s="44" t="n">
        <v>15.6304783465533</v>
      </c>
      <c r="J278" s="44" t="n">
        <v>16.9464530013918</v>
      </c>
      <c r="K278" s="44" t="n">
        <v>15.6688077054321</v>
      </c>
      <c r="L278" s="0" t="s">
        <v>121</v>
      </c>
    </row>
    <row r="279" customFormat="false" ht="15" hidden="false" customHeight="false" outlineLevel="0" collapsed="false">
      <c r="A279" s="42" t="n">
        <v>44798</v>
      </c>
      <c r="B279" s="0" t="n">
        <v>0.510430064827729</v>
      </c>
      <c r="C279" s="43" t="n">
        <v>0.668291780155789</v>
      </c>
      <c r="D279" s="43" t="n">
        <v>15.7589884678537</v>
      </c>
      <c r="F279" s="44" t="n">
        <v>60.4</v>
      </c>
      <c r="G279" s="44" t="n">
        <v>517.7143</v>
      </c>
      <c r="H279" s="44" t="n">
        <v>15.7071370643109</v>
      </c>
      <c r="I279" s="44" t="n">
        <v>15.6304783465533</v>
      </c>
      <c r="J279" s="44" t="n">
        <v>16.9464530013918</v>
      </c>
      <c r="K279" s="44" t="n">
        <v>15.6688077054321</v>
      </c>
      <c r="L279" s="0" t="s">
        <v>121</v>
      </c>
    </row>
    <row r="280" customFormat="false" ht="15" hidden="false" customHeight="false" outlineLevel="0" collapsed="false">
      <c r="A280" s="42" t="n">
        <v>44798</v>
      </c>
      <c r="B280" s="0" t="n">
        <v>0.510437786257899</v>
      </c>
      <c r="C280" s="43" t="n">
        <v>0.667470473380881</v>
      </c>
      <c r="D280" s="43" t="n">
        <v>15.7396212327946</v>
      </c>
      <c r="F280" s="44" t="n">
        <v>60.4</v>
      </c>
      <c r="G280" s="44" t="n">
        <v>517.7143</v>
      </c>
      <c r="H280" s="44" t="n">
        <v>15.7071370643109</v>
      </c>
      <c r="I280" s="44" t="n">
        <v>15.6304783465533</v>
      </c>
      <c r="J280" s="44" t="n">
        <v>16.9464530013918</v>
      </c>
      <c r="K280" s="44" t="n">
        <v>15.6688077054321</v>
      </c>
      <c r="L280" s="0" t="s">
        <v>121</v>
      </c>
    </row>
    <row r="281" customFormat="false" ht="15" hidden="false" customHeight="false" outlineLevel="0" collapsed="false">
      <c r="A281" s="42" t="n">
        <v>44798</v>
      </c>
      <c r="B281" s="0" t="n">
        <v>0.510445507688069</v>
      </c>
      <c r="C281" s="43" t="n">
        <v>0.66660923034232</v>
      </c>
      <c r="D281" s="43" t="n">
        <v>15.7193122607022</v>
      </c>
      <c r="F281" s="44" t="n">
        <v>60.4</v>
      </c>
      <c r="G281" s="44" t="n">
        <v>517.7143</v>
      </c>
      <c r="H281" s="44" t="n">
        <v>15.7071370643109</v>
      </c>
      <c r="I281" s="44" t="n">
        <v>15.6304783465533</v>
      </c>
      <c r="J281" s="44" t="n">
        <v>16.9464530013918</v>
      </c>
      <c r="K281" s="44" t="n">
        <v>15.6688077054321</v>
      </c>
      <c r="L281" s="0" t="s">
        <v>121</v>
      </c>
    </row>
    <row r="282" customFormat="false" ht="15" hidden="false" customHeight="false" outlineLevel="0" collapsed="false">
      <c r="A282" s="42" t="n">
        <v>44798</v>
      </c>
      <c r="B282" s="0" t="n">
        <v>0.51045322911824</v>
      </c>
      <c r="C282" s="43" t="n">
        <v>0.665723610599581</v>
      </c>
      <c r="D282" s="43" t="n">
        <v>15.6984284615487</v>
      </c>
      <c r="F282" s="44" t="n">
        <v>60.4</v>
      </c>
      <c r="G282" s="44" t="n">
        <v>517.7143</v>
      </c>
      <c r="H282" s="44" t="n">
        <v>15.7071370643109</v>
      </c>
      <c r="I282" s="44" t="n">
        <v>15.6304783465533</v>
      </c>
      <c r="J282" s="44" t="n">
        <v>16.9464530013918</v>
      </c>
      <c r="K282" s="44" t="n">
        <v>15.6688077054321</v>
      </c>
      <c r="L282" s="0" t="s">
        <v>121</v>
      </c>
    </row>
    <row r="283" customFormat="false" ht="15" hidden="false" customHeight="false" outlineLevel="0" collapsed="false">
      <c r="A283" s="42" t="n">
        <v>44798</v>
      </c>
      <c r="B283" s="0" t="n">
        <v>0.51046095054841</v>
      </c>
      <c r="C283" s="43" t="n">
        <v>0.66482917371214</v>
      </c>
      <c r="D283" s="43" t="n">
        <v>15.677336745306</v>
      </c>
      <c r="F283" s="44" t="n">
        <v>60.4</v>
      </c>
      <c r="G283" s="44" t="n">
        <v>517.7143</v>
      </c>
      <c r="H283" s="44" t="n">
        <v>15.7071370643109</v>
      </c>
      <c r="I283" s="44" t="n">
        <v>15.6304783465533</v>
      </c>
      <c r="J283" s="44" t="n">
        <v>16.9464530013918</v>
      </c>
      <c r="K283" s="44" t="n">
        <v>15.6688077054321</v>
      </c>
      <c r="L283" s="0" t="s">
        <v>121</v>
      </c>
    </row>
    <row r="284" customFormat="false" ht="15" hidden="false" customHeight="false" outlineLevel="0" collapsed="false">
      <c r="A284" s="42" t="n">
        <v>44798</v>
      </c>
      <c r="B284" s="0" t="n">
        <v>0.51046867197858</v>
      </c>
      <c r="C284" s="43" t="n">
        <v>0.663941479239475</v>
      </c>
      <c r="D284" s="43" t="n">
        <v>15.6564040219461</v>
      </c>
      <c r="F284" s="44" t="n">
        <v>60.4</v>
      </c>
      <c r="G284" s="44" t="n">
        <v>517.7143</v>
      </c>
      <c r="H284" s="44" t="n">
        <v>15.7071370643109</v>
      </c>
      <c r="I284" s="44" t="n">
        <v>15.6304783465533</v>
      </c>
      <c r="J284" s="44" t="n">
        <v>16.9464530013918</v>
      </c>
      <c r="K284" s="44" t="n">
        <v>15.6688077054321</v>
      </c>
      <c r="L284" s="0" t="s">
        <v>121</v>
      </c>
    </row>
    <row r="285" customFormat="false" ht="15" hidden="false" customHeight="false" outlineLevel="0" collapsed="false">
      <c r="A285" s="42" t="n">
        <v>44798</v>
      </c>
      <c r="B285" s="0" t="n">
        <v>0.51047639340875</v>
      </c>
      <c r="C285" s="43" t="n">
        <v>0.66307608674106</v>
      </c>
      <c r="D285" s="43" t="n">
        <v>15.6359972014409</v>
      </c>
      <c r="F285" s="44" t="n">
        <v>60.4</v>
      </c>
      <c r="G285" s="44" t="n">
        <v>517.7143</v>
      </c>
      <c r="H285" s="44" t="n">
        <v>15.7071370643109</v>
      </c>
      <c r="I285" s="44" t="n">
        <v>15.6304783465533</v>
      </c>
      <c r="J285" s="44" t="n">
        <v>16.9464530013918</v>
      </c>
      <c r="K285" s="44" t="n">
        <v>15.6688077054321</v>
      </c>
      <c r="L285" s="0" t="s">
        <v>121</v>
      </c>
    </row>
    <row r="286" customFormat="false" ht="15" hidden="false" customHeight="false" outlineLevel="0" collapsed="false">
      <c r="A286" s="42" t="n">
        <v>44798</v>
      </c>
      <c r="B286" s="0" t="n">
        <v>0.510484114838921</v>
      </c>
      <c r="C286" s="43" t="n">
        <v>0.662248555776372</v>
      </c>
      <c r="D286" s="43" t="n">
        <v>15.6164831937626</v>
      </c>
      <c r="F286" s="44" t="n">
        <v>60.4</v>
      </c>
      <c r="G286" s="44" t="n">
        <v>517.7143</v>
      </c>
      <c r="H286" s="44" t="n">
        <v>15.7071370643109</v>
      </c>
      <c r="I286" s="44" t="n">
        <v>15.6304783465533</v>
      </c>
      <c r="J286" s="44" t="n">
        <v>16.9464530013918</v>
      </c>
      <c r="K286" s="44" t="n">
        <v>15.6688077054321</v>
      </c>
      <c r="L286" s="0" t="s">
        <v>121</v>
      </c>
    </row>
    <row r="287" customFormat="false" ht="15" hidden="false" customHeight="false" outlineLevel="0" collapsed="false">
      <c r="A287" s="42" t="n">
        <v>44798</v>
      </c>
      <c r="B287" s="0" t="n">
        <v>0.510491836269091</v>
      </c>
      <c r="C287" s="43" t="n">
        <v>0.661474445904889</v>
      </c>
      <c r="D287" s="43" t="n">
        <v>15.5982289088832</v>
      </c>
      <c r="F287" s="44" t="n">
        <v>60.4</v>
      </c>
      <c r="G287" s="44" t="n">
        <v>517.7143</v>
      </c>
      <c r="H287" s="44" t="n">
        <v>15.7071370643109</v>
      </c>
      <c r="I287" s="44" t="n">
        <v>15.6304783465533</v>
      </c>
      <c r="J287" s="44" t="n">
        <v>16.9464530013918</v>
      </c>
      <c r="K287" s="44" t="n">
        <v>15.6688077054321</v>
      </c>
      <c r="L287" s="0" t="s">
        <v>121</v>
      </c>
    </row>
    <row r="288" customFormat="false" ht="15" hidden="false" customHeight="false" outlineLevel="0" collapsed="false">
      <c r="A288" s="42" t="n">
        <v>44798</v>
      </c>
      <c r="B288" s="0" t="n">
        <v>0.510499557699261</v>
      </c>
      <c r="C288" s="43" t="n">
        <v>0.660769316686084</v>
      </c>
      <c r="D288" s="43" t="n">
        <v>15.5816012567746</v>
      </c>
      <c r="F288" s="44" t="n">
        <v>60.4</v>
      </c>
      <c r="G288" s="44" t="n">
        <v>517.7143</v>
      </c>
      <c r="H288" s="44" t="n">
        <v>15.7071370643109</v>
      </c>
      <c r="I288" s="44" t="n">
        <v>15.6304783465533</v>
      </c>
      <c r="J288" s="44" t="n">
        <v>16.9464530013918</v>
      </c>
      <c r="K288" s="44" t="n">
        <v>15.6688077054321</v>
      </c>
      <c r="L288" s="0" t="s">
        <v>121</v>
      </c>
    </row>
    <row r="289" customFormat="false" ht="15" hidden="false" customHeight="false" outlineLevel="0" collapsed="false">
      <c r="A289" s="42" t="n">
        <v>44798</v>
      </c>
      <c r="B289" s="0" t="n">
        <v>0.510507279129432</v>
      </c>
      <c r="C289" s="43" t="n">
        <v>0.660148727679436</v>
      </c>
      <c r="D289" s="43" t="n">
        <v>15.5669671474088</v>
      </c>
      <c r="F289" s="44" t="n">
        <v>60.4</v>
      </c>
      <c r="G289" s="44" t="n">
        <v>517.7143</v>
      </c>
      <c r="H289" s="44" t="n">
        <v>15.7071370643109</v>
      </c>
      <c r="I289" s="44" t="n">
        <v>15.6304783465533</v>
      </c>
      <c r="J289" s="44" t="n">
        <v>16.9464530013918</v>
      </c>
      <c r="K289" s="44" t="n">
        <v>15.6688077054321</v>
      </c>
      <c r="L289" s="0" t="s">
        <v>121</v>
      </c>
    </row>
    <row r="290" customFormat="false" ht="15" hidden="false" customHeight="false" outlineLevel="0" collapsed="false">
      <c r="A290" s="42" t="n">
        <v>44798</v>
      </c>
      <c r="B290" s="0" t="n">
        <v>0.510515000559602</v>
      </c>
      <c r="C290" s="43" t="n">
        <v>0.659628238444421</v>
      </c>
      <c r="D290" s="43" t="n">
        <v>15.5546934907579</v>
      </c>
      <c r="F290" s="44" t="n">
        <v>60.4</v>
      </c>
      <c r="G290" s="44" t="n">
        <v>517.7143</v>
      </c>
      <c r="H290" s="44" t="n">
        <v>15.7071370643109</v>
      </c>
      <c r="I290" s="44" t="n">
        <v>15.6304783465533</v>
      </c>
      <c r="J290" s="44" t="n">
        <v>16.9464530013918</v>
      </c>
      <c r="K290" s="44" t="n">
        <v>15.6688077054321</v>
      </c>
      <c r="L290" s="0" t="s">
        <v>121</v>
      </c>
    </row>
    <row r="291" customFormat="false" ht="15" hidden="false" customHeight="false" outlineLevel="0" collapsed="false">
      <c r="A291" s="42" t="n">
        <v>44798</v>
      </c>
      <c r="B291" s="0" t="n">
        <v>0.510522721989772</v>
      </c>
      <c r="C291" s="43" t="n">
        <v>0.659223408540513</v>
      </c>
      <c r="D291" s="43" t="n">
        <v>15.5451471967938</v>
      </c>
      <c r="F291" s="44" t="n">
        <v>60.4</v>
      </c>
      <c r="G291" s="44" t="n">
        <v>517.7143</v>
      </c>
      <c r="H291" s="44" t="n">
        <v>15.7071370643109</v>
      </c>
      <c r="I291" s="44" t="n">
        <v>15.6304783465533</v>
      </c>
      <c r="J291" s="44" t="n">
        <v>16.9464530013918</v>
      </c>
      <c r="K291" s="44" t="n">
        <v>15.6688077054321</v>
      </c>
      <c r="L291" s="0" t="s">
        <v>121</v>
      </c>
    </row>
    <row r="292" customFormat="false" ht="15" hidden="false" customHeight="false" outlineLevel="0" collapsed="false">
      <c r="A292" s="42" t="n">
        <v>44798</v>
      </c>
      <c r="B292" s="0" t="n">
        <v>0.510530443419942</v>
      </c>
      <c r="C292" s="43" t="n">
        <v>0.658949797527191</v>
      </c>
      <c r="D292" s="43" t="n">
        <v>15.5386951754887</v>
      </c>
      <c r="F292" s="44" t="n">
        <v>60.4</v>
      </c>
      <c r="G292" s="44" t="n">
        <v>517.7143</v>
      </c>
      <c r="H292" s="44" t="n">
        <v>15.7071370643109</v>
      </c>
      <c r="I292" s="44" t="n">
        <v>15.6304783465533</v>
      </c>
      <c r="J292" s="44" t="n">
        <v>16.9464530013918</v>
      </c>
      <c r="K292" s="44" t="n">
        <v>15.6688077054321</v>
      </c>
      <c r="L292" s="0" t="s">
        <v>121</v>
      </c>
    </row>
    <row r="293" customFormat="false" ht="15" hidden="false" customHeight="false" outlineLevel="0" collapsed="false">
      <c r="A293" s="42" t="n">
        <v>44798</v>
      </c>
      <c r="B293" s="0" t="n">
        <v>0.510538164850113</v>
      </c>
      <c r="C293" s="43" t="n">
        <v>0.658822964963929</v>
      </c>
      <c r="D293" s="43" t="n">
        <v>15.5357043368144</v>
      </c>
      <c r="F293" s="44" t="n">
        <v>60.4</v>
      </c>
      <c r="G293" s="44" t="n">
        <v>517.7143</v>
      </c>
      <c r="H293" s="44" t="n">
        <v>15.7071370643109</v>
      </c>
      <c r="I293" s="44" t="n">
        <v>15.6304783465533</v>
      </c>
      <c r="J293" s="44" t="n">
        <v>16.9464530013918</v>
      </c>
      <c r="K293" s="44" t="n">
        <v>15.6688077054321</v>
      </c>
      <c r="L293" s="0" t="s">
        <v>121</v>
      </c>
    </row>
    <row r="294" customFormat="false" ht="15" hidden="false" customHeight="false" outlineLevel="0" collapsed="false">
      <c r="A294" s="42" t="n">
        <v>44798</v>
      </c>
      <c r="B294" s="0" t="n">
        <v>0.510545886280283</v>
      </c>
      <c r="C294" s="43" t="n">
        <v>0.658852658389963</v>
      </c>
      <c r="D294" s="43" t="n">
        <v>15.5364045374937</v>
      </c>
      <c r="F294" s="44" t="n">
        <v>60.4</v>
      </c>
      <c r="G294" s="44" t="n">
        <v>517.7143</v>
      </c>
      <c r="H294" s="44" t="n">
        <v>15.7071370643109</v>
      </c>
      <c r="I294" s="44" t="n">
        <v>15.6304783465533</v>
      </c>
      <c r="J294" s="44" t="n">
        <v>16.9464530013918</v>
      </c>
      <c r="K294" s="44" t="n">
        <v>15.6688077054321</v>
      </c>
      <c r="L294" s="0" t="s">
        <v>121</v>
      </c>
    </row>
    <row r="295" customFormat="false" ht="15" hidden="false" customHeight="false" outlineLevel="0" collapsed="false">
      <c r="A295" s="42" t="n">
        <v>44798</v>
      </c>
      <c r="B295" s="0" t="n">
        <v>0.510553607710453</v>
      </c>
      <c r="C295" s="43" t="n">
        <v>0.659025108406094</v>
      </c>
      <c r="D295" s="43" t="n">
        <v>15.5404710813241</v>
      </c>
      <c r="F295" s="44" t="n">
        <v>60.4</v>
      </c>
      <c r="G295" s="44" t="n">
        <v>517.7143</v>
      </c>
      <c r="H295" s="44" t="n">
        <v>15.7071370643109</v>
      </c>
      <c r="I295" s="44" t="n">
        <v>15.6304783465533</v>
      </c>
      <c r="J295" s="44" t="n">
        <v>16.9464530013918</v>
      </c>
      <c r="K295" s="44" t="n">
        <v>15.6688077054321</v>
      </c>
      <c r="L295" s="0" t="s">
        <v>121</v>
      </c>
    </row>
    <row r="296" customFormat="false" ht="15" hidden="false" customHeight="false" outlineLevel="0" collapsed="false">
      <c r="A296" s="42" t="n">
        <v>44798</v>
      </c>
      <c r="B296" s="0" t="n">
        <v>0.510561329140624</v>
      </c>
      <c r="C296" s="43" t="n">
        <v>0.659320598388661</v>
      </c>
      <c r="D296" s="43" t="n">
        <v>15.547439030603</v>
      </c>
      <c r="F296" s="44" t="n">
        <v>60.4</v>
      </c>
      <c r="G296" s="44" t="n">
        <v>517.7143</v>
      </c>
      <c r="H296" s="44" t="n">
        <v>15.7071370643109</v>
      </c>
      <c r="I296" s="44" t="n">
        <v>15.6304783465533</v>
      </c>
      <c r="J296" s="44" t="n">
        <v>16.9464530013918</v>
      </c>
      <c r="K296" s="44" t="n">
        <v>15.6688077054321</v>
      </c>
      <c r="L296" s="0" t="s">
        <v>121</v>
      </c>
    </row>
    <row r="297" customFormat="false" ht="15" hidden="false" customHeight="false" outlineLevel="0" collapsed="false">
      <c r="A297" s="42" t="n">
        <v>44798</v>
      </c>
      <c r="B297" s="0" t="n">
        <v>0.510569050570794</v>
      </c>
      <c r="C297" s="43" t="n">
        <v>0.65971941171367</v>
      </c>
      <c r="D297" s="43" t="n">
        <v>15.5568434476201</v>
      </c>
      <c r="F297" s="44" t="n">
        <v>60.4</v>
      </c>
      <c r="G297" s="44" t="n">
        <v>517.7143</v>
      </c>
      <c r="H297" s="44" t="n">
        <v>15.7071370643109</v>
      </c>
      <c r="I297" s="44" t="n">
        <v>15.6304783465533</v>
      </c>
      <c r="J297" s="44" t="n">
        <v>16.9464530013918</v>
      </c>
      <c r="K297" s="44" t="n">
        <v>15.6688077054321</v>
      </c>
      <c r="L297" s="0" t="s">
        <v>121</v>
      </c>
    </row>
    <row r="298" customFormat="false" ht="15" hidden="false" customHeight="false" outlineLevel="0" collapsed="false">
      <c r="A298" s="42" t="n">
        <v>44798</v>
      </c>
      <c r="B298" s="0" t="n">
        <v>0.510576772000964</v>
      </c>
      <c r="C298" s="43" t="n">
        <v>0.660201831757128</v>
      </c>
      <c r="D298" s="43" t="n">
        <v>15.5682193946648</v>
      </c>
      <c r="F298" s="44" t="n">
        <v>60.4</v>
      </c>
      <c r="G298" s="44" t="n">
        <v>517.7143</v>
      </c>
      <c r="H298" s="44" t="n">
        <v>15.7071370643109</v>
      </c>
      <c r="I298" s="44" t="n">
        <v>15.6304783465533</v>
      </c>
      <c r="J298" s="44" t="n">
        <v>16.9464530013918</v>
      </c>
      <c r="K298" s="44" t="n">
        <v>15.6688077054321</v>
      </c>
      <c r="L298" s="0" t="s">
        <v>121</v>
      </c>
    </row>
    <row r="299" customFormat="false" ht="15" hidden="false" customHeight="false" outlineLevel="0" collapsed="false">
      <c r="A299" s="42" t="n">
        <v>44798</v>
      </c>
      <c r="B299" s="0" t="n">
        <v>0.510584493431135</v>
      </c>
      <c r="C299" s="43" t="n">
        <v>0.660748141895042</v>
      </c>
      <c r="D299" s="43" t="n">
        <v>15.581101934027</v>
      </c>
      <c r="F299" s="44" t="n">
        <v>60.4</v>
      </c>
      <c r="G299" s="44" t="n">
        <v>517.7143</v>
      </c>
      <c r="H299" s="44" t="n">
        <v>15.7071370643109</v>
      </c>
      <c r="I299" s="44" t="n">
        <v>15.6304783465533</v>
      </c>
      <c r="J299" s="44" t="n">
        <v>16.9464530013918</v>
      </c>
      <c r="K299" s="44" t="n">
        <v>15.6688077054321</v>
      </c>
      <c r="L299" s="0" t="s">
        <v>121</v>
      </c>
    </row>
    <row r="300" customFormat="false" ht="15" hidden="false" customHeight="false" outlineLevel="0" collapsed="false">
      <c r="A300" s="42" t="n">
        <v>44798</v>
      </c>
      <c r="B300" s="0" t="n">
        <v>0.510592214861305</v>
      </c>
      <c r="C300" s="43" t="n">
        <v>0.661338625503419</v>
      </c>
      <c r="D300" s="43" t="n">
        <v>15.5950261279961</v>
      </c>
      <c r="F300" s="44" t="n">
        <v>60.4</v>
      </c>
      <c r="G300" s="44" t="n">
        <v>517.7143</v>
      </c>
      <c r="H300" s="44" t="n">
        <v>15.7071370643109</v>
      </c>
      <c r="I300" s="44" t="n">
        <v>15.6304783465533</v>
      </c>
      <c r="J300" s="44" t="n">
        <v>16.9464530013918</v>
      </c>
      <c r="K300" s="44" t="n">
        <v>15.6688077054321</v>
      </c>
      <c r="L300" s="0" t="s">
        <v>121</v>
      </c>
    </row>
    <row r="301" customFormat="false" ht="15" hidden="false" customHeight="false" outlineLevel="0" collapsed="false">
      <c r="A301" s="42" t="n">
        <v>44798</v>
      </c>
      <c r="B301" s="0" t="n">
        <v>0.510599936291475</v>
      </c>
      <c r="C301" s="43" t="n">
        <v>0.661953565958265</v>
      </c>
      <c r="D301" s="43" t="n">
        <v>15.6095270388619</v>
      </c>
      <c r="F301" s="44" t="n">
        <v>60.4</v>
      </c>
      <c r="G301" s="44" t="n">
        <v>517.7143</v>
      </c>
      <c r="H301" s="44" t="n">
        <v>15.7071370643109</v>
      </c>
      <c r="I301" s="44" t="n">
        <v>15.6304783465533</v>
      </c>
      <c r="J301" s="44" t="n">
        <v>16.9464530013918</v>
      </c>
      <c r="K301" s="44" t="n">
        <v>15.6688077054321</v>
      </c>
      <c r="L301" s="0" t="s">
        <v>121</v>
      </c>
    </row>
    <row r="302" customFormat="false" ht="15" hidden="false" customHeight="false" outlineLevel="0" collapsed="false">
      <c r="A302" s="42" t="n">
        <v>44798</v>
      </c>
      <c r="B302" s="0" t="n">
        <v>0.510607657721645</v>
      </c>
      <c r="C302" s="43" t="n">
        <v>0.662573246635588</v>
      </c>
      <c r="D302" s="43" t="n">
        <v>15.6241397289138</v>
      </c>
      <c r="F302" s="44" t="n">
        <v>60.4</v>
      </c>
      <c r="G302" s="44" t="n">
        <v>517.7143</v>
      </c>
      <c r="H302" s="44" t="n">
        <v>15.7071370643109</v>
      </c>
      <c r="I302" s="44" t="n">
        <v>15.6304783465533</v>
      </c>
      <c r="J302" s="44" t="n">
        <v>16.9464530013918</v>
      </c>
      <c r="K302" s="44" t="n">
        <v>15.6688077054321</v>
      </c>
      <c r="L302" s="0" t="s">
        <v>121</v>
      </c>
    </row>
    <row r="303" customFormat="false" ht="15" hidden="false" customHeight="false" outlineLevel="0" collapsed="false">
      <c r="A303" s="42" t="n">
        <v>44798</v>
      </c>
      <c r="B303" s="0" t="n">
        <v>0.510615379151816</v>
      </c>
      <c r="C303" s="43" t="n">
        <v>0.663177950911394</v>
      </c>
      <c r="D303" s="43" t="n">
        <v>15.6383992604416</v>
      </c>
      <c r="E303" s="0" t="s">
        <v>123</v>
      </c>
      <c r="F303" s="44" t="n">
        <v>60.4</v>
      </c>
      <c r="G303" s="44" t="n">
        <v>517.7143</v>
      </c>
      <c r="H303" s="44" t="n">
        <v>15.7071370643109</v>
      </c>
      <c r="I303" s="44" t="n">
        <v>15.6304783465533</v>
      </c>
      <c r="J303" s="44" t="n">
        <v>16.9464530013918</v>
      </c>
      <c r="K303" s="44" t="n">
        <v>15.6688077054321</v>
      </c>
      <c r="L303" s="0" t="s">
        <v>121</v>
      </c>
    </row>
    <row r="304" customFormat="false" ht="15" hidden="false" customHeight="false" outlineLevel="0" collapsed="false">
      <c r="A304" s="42" t="n">
        <v>44798</v>
      </c>
      <c r="B304" s="0" t="n">
        <v>0.510623100581986</v>
      </c>
      <c r="C304" s="43" t="n">
        <v>0.663747962161691</v>
      </c>
      <c r="D304" s="43" t="n">
        <v>15.6518406957348</v>
      </c>
      <c r="F304" s="44" t="n">
        <v>60.4</v>
      </c>
      <c r="G304" s="44" t="n">
        <v>517.7143</v>
      </c>
      <c r="H304" s="44" t="n">
        <v>15.7071370643109</v>
      </c>
      <c r="I304" s="44" t="n">
        <v>15.6304783465533</v>
      </c>
      <c r="J304" s="44" t="n">
        <v>16.9464530013918</v>
      </c>
      <c r="K304" s="44" t="n">
        <v>15.6688077054321</v>
      </c>
      <c r="L304" s="0" t="s">
        <v>121</v>
      </c>
    </row>
    <row r="305" customFormat="false" ht="15" hidden="false" customHeight="false" outlineLevel="0" collapsed="false">
      <c r="A305" s="42" t="n">
        <v>44798</v>
      </c>
      <c r="B305" s="0" t="n">
        <v>0.510630822012156</v>
      </c>
      <c r="C305" s="43" t="n">
        <v>0.664263563762484</v>
      </c>
      <c r="D305" s="43" t="n">
        <v>15.6639990970831</v>
      </c>
      <c r="F305" s="44" t="n">
        <v>60.4</v>
      </c>
      <c r="G305" s="44" t="n">
        <v>517.7143</v>
      </c>
      <c r="H305" s="44" t="n">
        <v>15.7071370643109</v>
      </c>
      <c r="I305" s="44" t="n">
        <v>15.6304783465533</v>
      </c>
      <c r="J305" s="44" t="n">
        <v>16.9464530013918</v>
      </c>
      <c r="K305" s="44" t="n">
        <v>15.6688077054321</v>
      </c>
      <c r="L305" s="0" t="s">
        <v>121</v>
      </c>
    </row>
    <row r="306" customFormat="false" ht="15" hidden="false" customHeight="false" outlineLevel="0" collapsed="false">
      <c r="A306" s="42" t="n">
        <v>44798</v>
      </c>
      <c r="B306" s="0" t="n">
        <v>0.510638543442327</v>
      </c>
      <c r="C306" s="43" t="n">
        <v>0.664705039089782</v>
      </c>
      <c r="D306" s="43" t="n">
        <v>15.6744095267761</v>
      </c>
      <c r="F306" s="44" t="n">
        <v>60.4</v>
      </c>
      <c r="G306" s="44" t="n">
        <v>517.7143</v>
      </c>
      <c r="H306" s="44" t="n">
        <v>15.7071370643109</v>
      </c>
      <c r="I306" s="44" t="n">
        <v>15.6304783465533</v>
      </c>
      <c r="J306" s="44" t="n">
        <v>16.9464530013918</v>
      </c>
      <c r="K306" s="44" t="n">
        <v>15.6688077054321</v>
      </c>
      <c r="L306" s="0" t="s">
        <v>121</v>
      </c>
    </row>
    <row r="307" customFormat="false" ht="15" hidden="false" customHeight="false" outlineLevel="0" collapsed="false">
      <c r="A307" s="42" t="n">
        <v>44798</v>
      </c>
      <c r="B307" s="0" t="n">
        <v>0.510646264872497</v>
      </c>
      <c r="C307" s="43" t="n">
        <v>0.66505267151959</v>
      </c>
      <c r="D307" s="43" t="n">
        <v>15.6826070471035</v>
      </c>
      <c r="F307" s="44" t="n">
        <v>60.4</v>
      </c>
      <c r="G307" s="44" t="n">
        <v>517.7143</v>
      </c>
      <c r="H307" s="44" t="n">
        <v>15.7071370643109</v>
      </c>
      <c r="I307" s="44" t="n">
        <v>15.6304783465533</v>
      </c>
      <c r="J307" s="44" t="n">
        <v>16.9464530013918</v>
      </c>
      <c r="K307" s="44" t="n">
        <v>15.6688077054321</v>
      </c>
      <c r="L307" s="0" t="s">
        <v>121</v>
      </c>
    </row>
    <row r="308" customFormat="false" ht="15" hidden="false" customHeight="false" outlineLevel="0" collapsed="false">
      <c r="A308" s="42" t="n">
        <v>44798</v>
      </c>
      <c r="B308" s="0" t="n">
        <v>0.510653986302667</v>
      </c>
      <c r="C308" s="43" t="n">
        <v>0.665286744429609</v>
      </c>
      <c r="D308" s="43" t="n">
        <v>15.6881267203946</v>
      </c>
      <c r="F308" s="44" t="n">
        <v>60.4</v>
      </c>
      <c r="G308" s="44" t="n">
        <v>517.7143</v>
      </c>
      <c r="H308" s="44" t="n">
        <v>15.7071370643109</v>
      </c>
      <c r="I308" s="44" t="n">
        <v>15.6304783465533</v>
      </c>
      <c r="J308" s="44" t="n">
        <v>16.9464530013918</v>
      </c>
      <c r="K308" s="44" t="n">
        <v>15.6688077054321</v>
      </c>
      <c r="L308" s="0" t="s">
        <v>121</v>
      </c>
    </row>
    <row r="309" customFormat="false" ht="15" hidden="false" customHeight="false" outlineLevel="0" collapsed="false">
      <c r="A309" s="42" t="n">
        <v>44798</v>
      </c>
      <c r="B309" s="0" t="n">
        <v>0.510661707732838</v>
      </c>
      <c r="C309" s="43" t="n">
        <v>0.66539349588223</v>
      </c>
      <c r="D309" s="43" t="n">
        <v>15.6906440263989</v>
      </c>
      <c r="F309" s="44" t="n">
        <v>60.4</v>
      </c>
      <c r="G309" s="44" t="n">
        <v>517.7143</v>
      </c>
      <c r="H309" s="44" t="n">
        <v>15.7071370643109</v>
      </c>
      <c r="I309" s="44" t="n">
        <v>15.6304783465533</v>
      </c>
      <c r="J309" s="44" t="n">
        <v>16.9464530013918</v>
      </c>
      <c r="K309" s="44" t="n">
        <v>15.6688077054321</v>
      </c>
      <c r="L309" s="0" t="s">
        <v>121</v>
      </c>
    </row>
    <row r="310" customFormat="false" ht="15" hidden="false" customHeight="false" outlineLevel="0" collapsed="false">
      <c r="A310" s="42" t="n">
        <v>44798</v>
      </c>
      <c r="B310" s="0" t="n">
        <v>0.510669429163008</v>
      </c>
      <c r="C310" s="43" t="n">
        <v>0.665382514315006</v>
      </c>
      <c r="D310" s="43" t="n">
        <v>15.6903850700622</v>
      </c>
      <c r="F310" s="44" t="n">
        <v>60.4</v>
      </c>
      <c r="G310" s="44" t="n">
        <v>517.7143</v>
      </c>
      <c r="H310" s="44" t="n">
        <v>15.7071370643109</v>
      </c>
      <c r="I310" s="44" t="n">
        <v>15.6304783465533</v>
      </c>
      <c r="J310" s="44" t="n">
        <v>16.9464530013918</v>
      </c>
      <c r="K310" s="44" t="n">
        <v>15.6688077054321</v>
      </c>
      <c r="L310" s="0" t="s">
        <v>121</v>
      </c>
    </row>
    <row r="311" customFormat="false" ht="15" hidden="false" customHeight="false" outlineLevel="0" collapsed="false">
      <c r="A311" s="42" t="n">
        <v>44798</v>
      </c>
      <c r="B311" s="0" t="n">
        <v>0.510677150593178</v>
      </c>
      <c r="C311" s="43" t="n">
        <v>0.665269110961825</v>
      </c>
      <c r="D311" s="43" t="n">
        <v>15.6877109055908</v>
      </c>
      <c r="F311" s="44" t="n">
        <v>60.4</v>
      </c>
      <c r="G311" s="44" t="n">
        <v>517.7143</v>
      </c>
      <c r="H311" s="44" t="n">
        <v>15.7071370643109</v>
      </c>
      <c r="I311" s="44" t="n">
        <v>15.6304783465533</v>
      </c>
      <c r="J311" s="44" t="n">
        <v>16.9464530013918</v>
      </c>
      <c r="K311" s="44" t="n">
        <v>15.6688077054321</v>
      </c>
      <c r="L311" s="0" t="s">
        <v>121</v>
      </c>
    </row>
    <row r="312" customFormat="false" ht="15" hidden="false" customHeight="false" outlineLevel="0" collapsed="false">
      <c r="A312" s="42" t="n">
        <v>44798</v>
      </c>
      <c r="B312" s="0" t="n">
        <v>0.510684872023348</v>
      </c>
      <c r="C312" s="43" t="n">
        <v>0.665068597056576</v>
      </c>
      <c r="D312" s="43" t="n">
        <v>15.6829825871911</v>
      </c>
      <c r="F312" s="44" t="n">
        <v>60.4</v>
      </c>
      <c r="G312" s="44" t="n">
        <v>517.7143</v>
      </c>
      <c r="H312" s="44" t="n">
        <v>15.7071370643109</v>
      </c>
      <c r="I312" s="44" t="n">
        <v>15.6304783465533</v>
      </c>
      <c r="J312" s="44" t="n">
        <v>16.9464530013918</v>
      </c>
      <c r="K312" s="44" t="n">
        <v>15.6688077054321</v>
      </c>
      <c r="L312" s="0" t="s">
        <v>121</v>
      </c>
    </row>
    <row r="313" customFormat="false" ht="15" hidden="false" customHeight="false" outlineLevel="0" collapsed="false">
      <c r="A313" s="42" t="n">
        <v>44798</v>
      </c>
      <c r="B313" s="0" t="n">
        <v>0.510692593453519</v>
      </c>
      <c r="C313" s="43" t="n">
        <v>0.664796283833147</v>
      </c>
      <c r="D313" s="43" t="n">
        <v>15.6765611690695</v>
      </c>
      <c r="F313" s="44" t="n">
        <v>60.4</v>
      </c>
      <c r="G313" s="44" t="n">
        <v>517.7143</v>
      </c>
      <c r="H313" s="44" t="n">
        <v>15.7071370643109</v>
      </c>
      <c r="I313" s="44" t="n">
        <v>15.6304783465533</v>
      </c>
      <c r="J313" s="44" t="n">
        <v>16.9464530013918</v>
      </c>
      <c r="K313" s="44" t="n">
        <v>15.6688077054321</v>
      </c>
      <c r="L313" s="0" t="s">
        <v>121</v>
      </c>
    </row>
    <row r="314" customFormat="false" ht="15" hidden="false" customHeight="false" outlineLevel="0" collapsed="false">
      <c r="A314" s="42" t="n">
        <v>44798</v>
      </c>
      <c r="B314" s="0" t="n">
        <v>0.510700314883689</v>
      </c>
      <c r="C314" s="43" t="n">
        <v>0.664467482525427</v>
      </c>
      <c r="D314" s="43" t="n">
        <v>15.6688077054321</v>
      </c>
      <c r="E314" s="0" t="s">
        <v>124</v>
      </c>
      <c r="F314" s="44" t="n">
        <v>60.4</v>
      </c>
      <c r="G314" s="44" t="n">
        <v>517.7143</v>
      </c>
      <c r="H314" s="44" t="n">
        <v>15.7071370643109</v>
      </c>
      <c r="I314" s="44" t="n">
        <v>15.6304783465533</v>
      </c>
      <c r="J314" s="44" t="n">
        <v>16.9464530013918</v>
      </c>
      <c r="K314" s="44" t="n">
        <v>15.6688077054321</v>
      </c>
      <c r="L314" s="0" t="s">
        <v>121</v>
      </c>
    </row>
    <row r="315" customFormat="false" ht="15" hidden="false" customHeight="false" outlineLevel="0" collapsed="false">
      <c r="A315" s="42" t="n">
        <v>44798</v>
      </c>
      <c r="B315" s="0" t="n">
        <v>0.510708036313859</v>
      </c>
      <c r="C315" s="43" t="n">
        <v>0.664097504367304</v>
      </c>
      <c r="D315" s="43" t="n">
        <v>15.6600832504854</v>
      </c>
      <c r="E315" s="0" t="s">
        <v>120</v>
      </c>
      <c r="F315" s="44" t="n">
        <v>60.4</v>
      </c>
      <c r="G315" s="44" t="n">
        <v>517.7143</v>
      </c>
      <c r="H315" s="44" t="n">
        <v>14.5458041488458</v>
      </c>
      <c r="I315" s="44" t="n">
        <v>14.476879668332</v>
      </c>
      <c r="J315" s="44" t="n">
        <v>15.6600832504854</v>
      </c>
      <c r="K315" s="44" t="n">
        <v>14.5113419085889</v>
      </c>
      <c r="L315" s="0" t="s">
        <v>121</v>
      </c>
    </row>
    <row r="316" customFormat="false" ht="15" hidden="false" customHeight="false" outlineLevel="0" collapsed="false">
      <c r="A316" s="42" t="n">
        <v>44798</v>
      </c>
      <c r="B316" s="0" t="n">
        <v>0.510715757744029</v>
      </c>
      <c r="C316" s="43" t="n">
        <v>0.663701660592666</v>
      </c>
      <c r="D316" s="43" t="n">
        <v>15.6507488584357</v>
      </c>
      <c r="F316" s="44" t="n">
        <v>60.4</v>
      </c>
      <c r="G316" s="44" t="n">
        <v>517.7143</v>
      </c>
      <c r="H316" s="44" t="n">
        <v>14.5458041488458</v>
      </c>
      <c r="I316" s="44" t="n">
        <v>14.476879668332</v>
      </c>
      <c r="J316" s="44" t="n">
        <v>15.6600832504854</v>
      </c>
      <c r="K316" s="44" t="n">
        <v>14.5113419085889</v>
      </c>
      <c r="L316" s="0" t="s">
        <v>121</v>
      </c>
    </row>
    <row r="317" customFormat="false" ht="15" hidden="false" customHeight="false" outlineLevel="0" collapsed="false">
      <c r="A317" s="42" t="n">
        <v>44798</v>
      </c>
      <c r="B317" s="0" t="n">
        <v>0.5107234791742</v>
      </c>
      <c r="C317" s="43" t="n">
        <v>0.663295262435403</v>
      </c>
      <c r="D317" s="43" t="n">
        <v>15.6411655834892</v>
      </c>
      <c r="F317" s="44" t="n">
        <v>60.4</v>
      </c>
      <c r="G317" s="44" t="n">
        <v>517.7143</v>
      </c>
      <c r="H317" s="44" t="n">
        <v>14.5458041488458</v>
      </c>
      <c r="I317" s="44" t="n">
        <v>14.476879668332</v>
      </c>
      <c r="J317" s="44" t="n">
        <v>15.6600832504854</v>
      </c>
      <c r="K317" s="44" t="n">
        <v>14.5113419085889</v>
      </c>
      <c r="L317" s="0" t="s">
        <v>121</v>
      </c>
    </row>
    <row r="318" customFormat="false" ht="15" hidden="false" customHeight="false" outlineLevel="0" collapsed="false">
      <c r="A318" s="42" t="n">
        <v>44798</v>
      </c>
      <c r="B318" s="0" t="n">
        <v>0.51073120060437</v>
      </c>
      <c r="C318" s="43" t="n">
        <v>0.662893621129401</v>
      </c>
      <c r="D318" s="43" t="n">
        <v>15.6316944798524</v>
      </c>
      <c r="F318" s="44" t="n">
        <v>60.4</v>
      </c>
      <c r="G318" s="44" t="n">
        <v>517.7143</v>
      </c>
      <c r="H318" s="44" t="n">
        <v>14.5458041488458</v>
      </c>
      <c r="I318" s="44" t="n">
        <v>14.476879668332</v>
      </c>
      <c r="J318" s="44" t="n">
        <v>15.6600832504854</v>
      </c>
      <c r="K318" s="44" t="n">
        <v>14.5113419085889</v>
      </c>
      <c r="L318" s="0" t="s">
        <v>121</v>
      </c>
    </row>
    <row r="319" customFormat="false" ht="15" hidden="false" customHeight="false" outlineLevel="0" collapsed="false">
      <c r="A319" s="42" t="n">
        <v>44798</v>
      </c>
      <c r="B319" s="0" t="n">
        <v>0.51073892203454</v>
      </c>
      <c r="C319" s="43" t="n">
        <v>0.662512047908551</v>
      </c>
      <c r="D319" s="43" t="n">
        <v>15.6226966017315</v>
      </c>
      <c r="F319" s="44" t="n">
        <v>60.4</v>
      </c>
      <c r="G319" s="44" t="n">
        <v>517.7143</v>
      </c>
      <c r="H319" s="44" t="n">
        <v>14.5458041488458</v>
      </c>
      <c r="I319" s="44" t="n">
        <v>14.476879668332</v>
      </c>
      <c r="J319" s="44" t="n">
        <v>15.6600832504854</v>
      </c>
      <c r="K319" s="44" t="n">
        <v>14.5113419085889</v>
      </c>
      <c r="L319" s="0" t="s">
        <v>121</v>
      </c>
    </row>
    <row r="320" customFormat="false" ht="15" hidden="false" customHeight="false" outlineLevel="0" collapsed="false">
      <c r="A320" s="42" t="n">
        <v>44798</v>
      </c>
      <c r="B320" s="0" t="n">
        <v>0.510746643464711</v>
      </c>
      <c r="C320" s="43" t="n">
        <v>0.662165854006739</v>
      </c>
      <c r="D320" s="43" t="n">
        <v>15.6145330033329</v>
      </c>
      <c r="F320" s="44" t="n">
        <v>60.4</v>
      </c>
      <c r="G320" s="44" t="n">
        <v>517.7143</v>
      </c>
      <c r="H320" s="44" t="n">
        <v>14.5458041488458</v>
      </c>
      <c r="I320" s="44" t="n">
        <v>14.476879668332</v>
      </c>
      <c r="J320" s="44" t="n">
        <v>15.6600832504854</v>
      </c>
      <c r="K320" s="44" t="n">
        <v>14.5113419085889</v>
      </c>
      <c r="L320" s="0" t="s">
        <v>121</v>
      </c>
    </row>
    <row r="321" customFormat="false" ht="15" hidden="false" customHeight="false" outlineLevel="0" collapsed="false">
      <c r="A321" s="42" t="n">
        <v>44798</v>
      </c>
      <c r="B321" s="0" t="n">
        <v>0.510754364894881</v>
      </c>
      <c r="C321" s="43" t="n">
        <v>0.661870350657856</v>
      </c>
      <c r="D321" s="43" t="n">
        <v>15.6075647388629</v>
      </c>
      <c r="F321" s="44" t="n">
        <v>60.4</v>
      </c>
      <c r="G321" s="44" t="n">
        <v>517.7143</v>
      </c>
      <c r="H321" s="44" t="n">
        <v>14.5458041488458</v>
      </c>
      <c r="I321" s="44" t="n">
        <v>14.476879668332</v>
      </c>
      <c r="J321" s="44" t="n">
        <v>15.6600832504854</v>
      </c>
      <c r="K321" s="44" t="n">
        <v>14.5113419085889</v>
      </c>
      <c r="L321" s="0" t="s">
        <v>121</v>
      </c>
    </row>
    <row r="322" customFormat="false" ht="15" hidden="false" customHeight="false" outlineLevel="0" collapsed="false">
      <c r="A322" s="42" t="n">
        <v>44798</v>
      </c>
      <c r="B322" s="0" t="n">
        <v>0.510762086325051</v>
      </c>
      <c r="C322" s="43" t="n">
        <v>0.661640849095788</v>
      </c>
      <c r="D322" s="43" t="n">
        <v>15.6021528625278</v>
      </c>
      <c r="F322" s="44" t="n">
        <v>60.4</v>
      </c>
      <c r="G322" s="44" t="n">
        <v>517.7143</v>
      </c>
      <c r="H322" s="44" t="n">
        <v>14.5458041488458</v>
      </c>
      <c r="I322" s="44" t="n">
        <v>14.476879668332</v>
      </c>
      <c r="J322" s="44" t="n">
        <v>15.6600832504854</v>
      </c>
      <c r="K322" s="44" t="n">
        <v>14.5113419085889</v>
      </c>
      <c r="L322" s="0" t="s">
        <v>121</v>
      </c>
    </row>
    <row r="323" customFormat="false" ht="15" hidden="false" customHeight="false" outlineLevel="0" collapsed="false">
      <c r="A323" s="42" t="n">
        <v>44798</v>
      </c>
      <c r="B323" s="0" t="n">
        <v>0.510769807755221</v>
      </c>
      <c r="C323" s="43" t="n">
        <v>0.661492660534782</v>
      </c>
      <c r="D323" s="43" t="n">
        <v>15.5986584280707</v>
      </c>
      <c r="F323" s="44" t="n">
        <v>60.4</v>
      </c>
      <c r="G323" s="44" t="n">
        <v>517.7143</v>
      </c>
      <c r="H323" s="44" t="n">
        <v>14.5458041488458</v>
      </c>
      <c r="I323" s="44" t="n">
        <v>14.476879668332</v>
      </c>
      <c r="J323" s="44" t="n">
        <v>15.6600832504854</v>
      </c>
      <c r="K323" s="44" t="n">
        <v>14.5113419085889</v>
      </c>
      <c r="L323" s="0" t="s">
        <v>121</v>
      </c>
    </row>
    <row r="324" customFormat="false" ht="15" hidden="false" customHeight="false" outlineLevel="0" collapsed="false">
      <c r="A324" s="42" t="n">
        <v>44798</v>
      </c>
      <c r="B324" s="0" t="n">
        <v>0.510777529185392</v>
      </c>
      <c r="C324" s="43" t="n">
        <v>0.661436943722807</v>
      </c>
      <c r="D324" s="43" t="n">
        <v>15.5973445699275</v>
      </c>
      <c r="F324" s="44" t="n">
        <v>60.4</v>
      </c>
      <c r="G324" s="44" t="n">
        <v>517.7143</v>
      </c>
      <c r="H324" s="44" t="n">
        <v>14.5458041488458</v>
      </c>
      <c r="I324" s="44" t="n">
        <v>14.476879668332</v>
      </c>
      <c r="J324" s="44" t="n">
        <v>15.6600832504854</v>
      </c>
      <c r="K324" s="44" t="n">
        <v>14.5113419085889</v>
      </c>
      <c r="L324" s="0" t="s">
        <v>121</v>
      </c>
    </row>
    <row r="325" customFormat="false" ht="15" hidden="false" customHeight="false" outlineLevel="0" collapsed="false">
      <c r="A325" s="42" t="n">
        <v>44798</v>
      </c>
      <c r="B325" s="0" t="n">
        <v>0.510785250615562</v>
      </c>
      <c r="C325" s="43" t="n">
        <v>0.661469076593241</v>
      </c>
      <c r="D325" s="43" t="n">
        <v>15.5981022951452</v>
      </c>
      <c r="F325" s="44" t="n">
        <v>60.4</v>
      </c>
      <c r="G325" s="44" t="n">
        <v>517.7143</v>
      </c>
      <c r="H325" s="44" t="n">
        <v>14.5458041488458</v>
      </c>
      <c r="I325" s="44" t="n">
        <v>14.476879668332</v>
      </c>
      <c r="J325" s="44" t="n">
        <v>15.6600832504854</v>
      </c>
      <c r="K325" s="44" t="n">
        <v>14.5113419085889</v>
      </c>
      <c r="L325" s="0" t="s">
        <v>121</v>
      </c>
    </row>
    <row r="326" customFormat="false" ht="15" hidden="false" customHeight="false" outlineLevel="0" collapsed="false">
      <c r="A326" s="42" t="n">
        <v>44798</v>
      </c>
      <c r="B326" s="0" t="n">
        <v>0.510792972045732</v>
      </c>
      <c r="C326" s="43" t="n">
        <v>0.661580688891984</v>
      </c>
      <c r="D326" s="43" t="n">
        <v>15.6007342247619</v>
      </c>
      <c r="F326" s="44" t="n">
        <v>60.4</v>
      </c>
      <c r="G326" s="44" t="n">
        <v>517.7143</v>
      </c>
      <c r="H326" s="44" t="n">
        <v>14.5458041488458</v>
      </c>
      <c r="I326" s="44" t="n">
        <v>14.476879668332</v>
      </c>
      <c r="J326" s="44" t="n">
        <v>15.6600832504854</v>
      </c>
      <c r="K326" s="44" t="n">
        <v>14.5113419085889</v>
      </c>
      <c r="L326" s="0" t="s">
        <v>121</v>
      </c>
    </row>
    <row r="327" customFormat="false" ht="15" hidden="false" customHeight="false" outlineLevel="0" collapsed="false">
      <c r="A327" s="42" t="n">
        <v>44798</v>
      </c>
      <c r="B327" s="0" t="n">
        <v>0.510800693475903</v>
      </c>
      <c r="C327" s="43" t="n">
        <v>0.661763410364942</v>
      </c>
      <c r="D327" s="43" t="n">
        <v>15.6050429798157</v>
      </c>
      <c r="F327" s="44" t="n">
        <v>60.4</v>
      </c>
      <c r="G327" s="44" t="n">
        <v>517.7143</v>
      </c>
      <c r="H327" s="44" t="n">
        <v>14.5458041488458</v>
      </c>
      <c r="I327" s="44" t="n">
        <v>14.476879668332</v>
      </c>
      <c r="J327" s="44" t="n">
        <v>15.6600832504854</v>
      </c>
      <c r="K327" s="44" t="n">
        <v>14.5113419085889</v>
      </c>
      <c r="L327" s="0" t="s">
        <v>121</v>
      </c>
    </row>
    <row r="328" customFormat="false" ht="15" hidden="false" customHeight="false" outlineLevel="0" collapsed="false">
      <c r="A328" s="42" t="n">
        <v>44798</v>
      </c>
      <c r="B328" s="0" t="n">
        <v>0.510808414906073</v>
      </c>
      <c r="C328" s="43" t="n">
        <v>0.662008870758014</v>
      </c>
      <c r="D328" s="43" t="n">
        <v>15.6108311813447</v>
      </c>
      <c r="F328" s="44" t="n">
        <v>60.4</v>
      </c>
      <c r="G328" s="44" t="n">
        <v>517.7143</v>
      </c>
      <c r="H328" s="44" t="n">
        <v>14.5458041488458</v>
      </c>
      <c r="I328" s="44" t="n">
        <v>14.476879668332</v>
      </c>
      <c r="J328" s="44" t="n">
        <v>15.6600832504854</v>
      </c>
      <c r="K328" s="44" t="n">
        <v>14.5113419085889</v>
      </c>
      <c r="L328" s="0" t="s">
        <v>121</v>
      </c>
    </row>
    <row r="329" customFormat="false" ht="15" hidden="false" customHeight="false" outlineLevel="0" collapsed="false">
      <c r="A329" s="42" t="n">
        <v>44798</v>
      </c>
      <c r="B329" s="0" t="n">
        <v>0.510816136336243</v>
      </c>
      <c r="C329" s="43" t="n">
        <v>0.662308699817105</v>
      </c>
      <c r="D329" s="43" t="n">
        <v>15.6179014503872</v>
      </c>
      <c r="F329" s="44" t="n">
        <v>60.4</v>
      </c>
      <c r="G329" s="44" t="n">
        <v>517.7143</v>
      </c>
      <c r="H329" s="44" t="n">
        <v>14.5458041488458</v>
      </c>
      <c r="I329" s="44" t="n">
        <v>14.476879668332</v>
      </c>
      <c r="J329" s="44" t="n">
        <v>15.6600832504854</v>
      </c>
      <c r="K329" s="44" t="n">
        <v>14.5113419085889</v>
      </c>
      <c r="L329" s="0" t="s">
        <v>121</v>
      </c>
    </row>
    <row r="330" customFormat="false" ht="15" hidden="false" customHeight="false" outlineLevel="0" collapsed="false">
      <c r="A330" s="42" t="n">
        <v>44798</v>
      </c>
      <c r="B330" s="0" t="n">
        <v>0.510823857766414</v>
      </c>
      <c r="C330" s="43" t="n">
        <v>0.662654527288118</v>
      </c>
      <c r="D330" s="43" t="n">
        <v>15.6260564079811</v>
      </c>
      <c r="F330" s="44" t="n">
        <v>60.4</v>
      </c>
      <c r="G330" s="44" t="n">
        <v>517.7143</v>
      </c>
      <c r="H330" s="44" t="n">
        <v>14.5458041488458</v>
      </c>
      <c r="I330" s="44" t="n">
        <v>14.476879668332</v>
      </c>
      <c r="J330" s="44" t="n">
        <v>15.6600832504854</v>
      </c>
      <c r="K330" s="44" t="n">
        <v>14.5113419085889</v>
      </c>
      <c r="L330" s="0" t="s">
        <v>121</v>
      </c>
    </row>
    <row r="331" customFormat="false" ht="15" hidden="false" customHeight="false" outlineLevel="0" collapsed="false">
      <c r="A331" s="42" t="n">
        <v>44798</v>
      </c>
      <c r="B331" s="0" t="n">
        <v>0.510831579196584</v>
      </c>
      <c r="C331" s="43" t="n">
        <v>0.663037982916953</v>
      </c>
      <c r="D331" s="43" t="n">
        <v>15.6350986751647</v>
      </c>
      <c r="F331" s="44" t="n">
        <v>60.4</v>
      </c>
      <c r="G331" s="44" t="n">
        <v>517.7143</v>
      </c>
      <c r="H331" s="44" t="n">
        <v>14.5458041488458</v>
      </c>
      <c r="I331" s="44" t="n">
        <v>14.476879668332</v>
      </c>
      <c r="J331" s="44" t="n">
        <v>15.6600832504854</v>
      </c>
      <c r="K331" s="44" t="n">
        <v>14.5113419085889</v>
      </c>
      <c r="L331" s="0" t="s">
        <v>121</v>
      </c>
    </row>
    <row r="332" customFormat="false" ht="15" hidden="false" customHeight="false" outlineLevel="0" collapsed="false">
      <c r="A332" s="42" t="n">
        <v>44798</v>
      </c>
      <c r="B332" s="0" t="n">
        <v>0.510839300626754</v>
      </c>
      <c r="C332" s="43" t="n">
        <v>0.663450696449515</v>
      </c>
      <c r="D332" s="43" t="n">
        <v>15.644830872976</v>
      </c>
      <c r="F332" s="44" t="n">
        <v>60.4</v>
      </c>
      <c r="G332" s="44" t="n">
        <v>517.7143</v>
      </c>
      <c r="H332" s="44" t="n">
        <v>14.5458041488458</v>
      </c>
      <c r="I332" s="44" t="n">
        <v>14.476879668332</v>
      </c>
      <c r="J332" s="44" t="n">
        <v>15.6600832504854</v>
      </c>
      <c r="K332" s="44" t="n">
        <v>14.5113419085889</v>
      </c>
      <c r="L332" s="0" t="s">
        <v>121</v>
      </c>
    </row>
    <row r="333" customFormat="false" ht="15" hidden="false" customHeight="false" outlineLevel="0" collapsed="false">
      <c r="A333" s="42" t="n">
        <v>44798</v>
      </c>
      <c r="B333" s="0" t="n">
        <v>0.510847022056925</v>
      </c>
      <c r="C333" s="43" t="n">
        <v>0.663884297631706</v>
      </c>
      <c r="D333" s="43" t="n">
        <v>15.6550556224533</v>
      </c>
      <c r="F333" s="44" t="n">
        <v>60.4</v>
      </c>
      <c r="G333" s="44" t="n">
        <v>517.7143</v>
      </c>
      <c r="H333" s="44" t="n">
        <v>14.5458041488458</v>
      </c>
      <c r="I333" s="44" t="n">
        <v>14.476879668332</v>
      </c>
      <c r="J333" s="44" t="n">
        <v>15.6600832504854</v>
      </c>
      <c r="K333" s="44" t="n">
        <v>14.5113419085889</v>
      </c>
      <c r="L333" s="0" t="s">
        <v>121</v>
      </c>
    </row>
    <row r="334" customFormat="false" ht="15" hidden="false" customHeight="false" outlineLevel="0" collapsed="false">
      <c r="A334" s="42" t="n">
        <v>44798</v>
      </c>
      <c r="B334" s="0" t="n">
        <v>0.510854743487095</v>
      </c>
      <c r="C334" s="43" t="n">
        <v>0.664330416209428</v>
      </c>
      <c r="D334" s="43" t="n">
        <v>15.6655755446345</v>
      </c>
      <c r="F334" s="44" t="n">
        <v>60.4</v>
      </c>
      <c r="G334" s="44" t="n">
        <v>517.7143</v>
      </c>
      <c r="H334" s="44" t="n">
        <v>14.5458041488458</v>
      </c>
      <c r="I334" s="44" t="n">
        <v>14.476879668332</v>
      </c>
      <c r="J334" s="44" t="n">
        <v>15.6600832504854</v>
      </c>
      <c r="K334" s="44" t="n">
        <v>14.5113419085889</v>
      </c>
      <c r="L334" s="0" t="s">
        <v>121</v>
      </c>
    </row>
    <row r="335" customFormat="false" ht="15" hidden="false" customHeight="false" outlineLevel="0" collapsed="false">
      <c r="A335" s="42" t="n">
        <v>44798</v>
      </c>
      <c r="B335" s="0" t="n">
        <v>0.510862464917265</v>
      </c>
      <c r="C335" s="43" t="n">
        <v>0.664780681928585</v>
      </c>
      <c r="D335" s="43" t="n">
        <v>15.6761932605579</v>
      </c>
      <c r="F335" s="44" t="n">
        <v>60.4</v>
      </c>
      <c r="G335" s="44" t="n">
        <v>517.7143</v>
      </c>
      <c r="H335" s="44" t="n">
        <v>14.5458041488458</v>
      </c>
      <c r="I335" s="44" t="n">
        <v>14.476879668332</v>
      </c>
      <c r="J335" s="44" t="n">
        <v>15.6600832504854</v>
      </c>
      <c r="K335" s="44" t="n">
        <v>14.5113419085889</v>
      </c>
      <c r="L335" s="0" t="s">
        <v>121</v>
      </c>
    </row>
    <row r="336" customFormat="false" ht="15" hidden="false" customHeight="false" outlineLevel="0" collapsed="false">
      <c r="A336" s="42" t="n">
        <v>44798</v>
      </c>
      <c r="B336" s="0" t="n">
        <v>0.510870186347435</v>
      </c>
      <c r="C336" s="43" t="n">
        <v>0.665226724535078</v>
      </c>
      <c r="D336" s="43" t="n">
        <v>15.6867113912617</v>
      </c>
      <c r="F336" s="44" t="n">
        <v>60.4</v>
      </c>
      <c r="G336" s="44" t="n">
        <v>517.7143</v>
      </c>
      <c r="H336" s="44" t="n">
        <v>14.5458041488458</v>
      </c>
      <c r="I336" s="44" t="n">
        <v>14.476879668332</v>
      </c>
      <c r="J336" s="44" t="n">
        <v>15.6600832504854</v>
      </c>
      <c r="K336" s="44" t="n">
        <v>14.5113419085889</v>
      </c>
      <c r="L336" s="0" t="s">
        <v>121</v>
      </c>
    </row>
    <row r="337" customFormat="false" ht="15" hidden="false" customHeight="false" outlineLevel="0" collapsed="false">
      <c r="A337" s="42" t="n">
        <v>44798</v>
      </c>
      <c r="B337" s="0" t="n">
        <v>0.510877907777606</v>
      </c>
      <c r="C337" s="43" t="n">
        <v>0.66566017377481</v>
      </c>
      <c r="D337" s="43" t="n">
        <v>15.6969325577838</v>
      </c>
      <c r="F337" s="44" t="n">
        <v>60.4</v>
      </c>
      <c r="G337" s="44" t="n">
        <v>517.7143</v>
      </c>
      <c r="H337" s="44" t="n">
        <v>14.5458041488458</v>
      </c>
      <c r="I337" s="44" t="n">
        <v>14.476879668332</v>
      </c>
      <c r="J337" s="44" t="n">
        <v>15.6600832504854</v>
      </c>
      <c r="K337" s="44" t="n">
        <v>14.5113419085889</v>
      </c>
      <c r="L337" s="0" t="s">
        <v>121</v>
      </c>
    </row>
    <row r="338" customFormat="false" ht="15" hidden="false" customHeight="false" outlineLevel="0" collapsed="false">
      <c r="A338" s="42" t="n">
        <v>44798</v>
      </c>
      <c r="B338" s="0" t="n">
        <v>0.510885629207776</v>
      </c>
      <c r="C338" s="43" t="n">
        <v>0.666072659418684</v>
      </c>
      <c r="D338" s="43" t="n">
        <v>15.706659381752</v>
      </c>
      <c r="F338" s="44" t="n">
        <v>60.4</v>
      </c>
      <c r="G338" s="44" t="n">
        <v>517.7143</v>
      </c>
      <c r="H338" s="44" t="n">
        <v>14.5458041488458</v>
      </c>
      <c r="I338" s="44" t="n">
        <v>14.476879668332</v>
      </c>
      <c r="J338" s="44" t="n">
        <v>15.6600832504854</v>
      </c>
      <c r="K338" s="44" t="n">
        <v>14.5113419085889</v>
      </c>
      <c r="L338" s="0" t="s">
        <v>121</v>
      </c>
    </row>
    <row r="339" customFormat="false" ht="15" hidden="false" customHeight="false" outlineLevel="0" collapsed="false">
      <c r="A339" s="42" t="n">
        <v>44798</v>
      </c>
      <c r="B339" s="0" t="n">
        <v>0.510893350637946</v>
      </c>
      <c r="C339" s="43" t="n">
        <v>0.666457111568925</v>
      </c>
      <c r="D339" s="43" t="n">
        <v>15.7157251479068</v>
      </c>
      <c r="F339" s="44" t="n">
        <v>60.4</v>
      </c>
      <c r="G339" s="44" t="n">
        <v>517.7143</v>
      </c>
      <c r="H339" s="44" t="n">
        <v>14.5458041488458</v>
      </c>
      <c r="I339" s="44" t="n">
        <v>14.476879668332</v>
      </c>
      <c r="J339" s="44" t="n">
        <v>15.6600832504854</v>
      </c>
      <c r="K339" s="44" t="n">
        <v>14.5113419085889</v>
      </c>
      <c r="L339" s="0" t="s">
        <v>121</v>
      </c>
    </row>
    <row r="340" customFormat="false" ht="15" hidden="false" customHeight="false" outlineLevel="0" collapsed="false">
      <c r="A340" s="42" t="n">
        <v>44798</v>
      </c>
      <c r="B340" s="0" t="n">
        <v>0.510901072068116</v>
      </c>
      <c r="C340" s="43" t="n">
        <v>0.666811249734441</v>
      </c>
      <c r="D340" s="43" t="n">
        <v>15.7240760799879</v>
      </c>
      <c r="F340" s="44" t="n">
        <v>60.4</v>
      </c>
      <c r="G340" s="44" t="n">
        <v>517.7143</v>
      </c>
      <c r="H340" s="44" t="n">
        <v>14.5458041488458</v>
      </c>
      <c r="I340" s="44" t="n">
        <v>14.476879668332</v>
      </c>
      <c r="J340" s="44" t="n">
        <v>15.6600832504854</v>
      </c>
      <c r="K340" s="44" t="n">
        <v>14.5113419085889</v>
      </c>
      <c r="L340" s="0" t="s">
        <v>121</v>
      </c>
    </row>
    <row r="341" customFormat="false" ht="15" hidden="false" customHeight="false" outlineLevel="0" collapsed="false">
      <c r="A341" s="42" t="n">
        <v>44798</v>
      </c>
      <c r="B341" s="0" t="n">
        <v>0.510908793498287</v>
      </c>
      <c r="C341" s="43" t="n">
        <v>0.667133895832794</v>
      </c>
      <c r="D341" s="43" t="n">
        <v>15.7316843976331</v>
      </c>
      <c r="F341" s="44" t="n">
        <v>60.4</v>
      </c>
      <c r="G341" s="44" t="n">
        <v>517.7143</v>
      </c>
      <c r="H341" s="44" t="n">
        <v>14.5458041488458</v>
      </c>
      <c r="I341" s="44" t="n">
        <v>14.476879668332</v>
      </c>
      <c r="J341" s="44" t="n">
        <v>15.6600832504854</v>
      </c>
      <c r="K341" s="44" t="n">
        <v>14.5113419085889</v>
      </c>
      <c r="L341" s="0" t="s">
        <v>121</v>
      </c>
    </row>
    <row r="342" customFormat="false" ht="15" hidden="false" customHeight="false" outlineLevel="0" collapsed="false">
      <c r="A342" s="42" t="n">
        <v>44798</v>
      </c>
      <c r="B342" s="0" t="n">
        <v>0.510916514928457</v>
      </c>
      <c r="C342" s="43" t="n">
        <v>0.667423871781544</v>
      </c>
      <c r="D342" s="43" t="n">
        <v>15.7385223204806</v>
      </c>
      <c r="F342" s="44" t="n">
        <v>60.4</v>
      </c>
      <c r="G342" s="44" t="n">
        <v>517.7143</v>
      </c>
      <c r="H342" s="44" t="n">
        <v>14.5458041488458</v>
      </c>
      <c r="I342" s="44" t="n">
        <v>14.476879668332</v>
      </c>
      <c r="J342" s="44" t="n">
        <v>15.6600832504854</v>
      </c>
      <c r="K342" s="44" t="n">
        <v>14.5113419085889</v>
      </c>
      <c r="L342" s="0" t="s">
        <v>121</v>
      </c>
    </row>
    <row r="343" customFormat="false" ht="15" hidden="false" customHeight="false" outlineLevel="0" collapsed="false">
      <c r="A343" s="42" t="n">
        <v>44798</v>
      </c>
      <c r="B343" s="0" t="n">
        <v>0.510924236358627</v>
      </c>
      <c r="C343" s="43" t="n">
        <v>0.667679999498254</v>
      </c>
      <c r="D343" s="43" t="n">
        <v>15.7445620681683</v>
      </c>
      <c r="F343" s="44" t="n">
        <v>60.4</v>
      </c>
      <c r="G343" s="44" t="n">
        <v>517.7143</v>
      </c>
      <c r="H343" s="44" t="n">
        <v>14.5458041488458</v>
      </c>
      <c r="I343" s="44" t="n">
        <v>14.476879668332</v>
      </c>
      <c r="J343" s="44" t="n">
        <v>15.6600832504854</v>
      </c>
      <c r="K343" s="44" t="n">
        <v>14.5113419085889</v>
      </c>
      <c r="L343" s="0" t="s">
        <v>121</v>
      </c>
    </row>
    <row r="344" customFormat="false" ht="15" hidden="false" customHeight="false" outlineLevel="0" collapsed="false">
      <c r="A344" s="42" t="n">
        <v>44798</v>
      </c>
      <c r="B344" s="0" t="n">
        <v>0.510931957788798</v>
      </c>
      <c r="C344" s="43" t="n">
        <v>0.667901100900484</v>
      </c>
      <c r="D344" s="43" t="n">
        <v>15.7497758603343</v>
      </c>
      <c r="F344" s="44" t="n">
        <v>60.4</v>
      </c>
      <c r="G344" s="44" t="n">
        <v>517.7143</v>
      </c>
      <c r="H344" s="44" t="n">
        <v>14.5458041488458</v>
      </c>
      <c r="I344" s="44" t="n">
        <v>14.476879668332</v>
      </c>
      <c r="J344" s="44" t="n">
        <v>15.6600832504854</v>
      </c>
      <c r="K344" s="44" t="n">
        <v>14.5113419085889</v>
      </c>
      <c r="L344" s="0" t="s">
        <v>121</v>
      </c>
    </row>
    <row r="345" customFormat="false" ht="15" hidden="false" customHeight="false" outlineLevel="0" collapsed="false">
      <c r="A345" s="42" t="n">
        <v>44798</v>
      </c>
      <c r="B345" s="0" t="n">
        <v>0.510939679218968</v>
      </c>
      <c r="C345" s="43" t="n">
        <v>0.668085997905796</v>
      </c>
      <c r="D345" s="43" t="n">
        <v>15.7541359166166</v>
      </c>
      <c r="F345" s="44" t="n">
        <v>60.4</v>
      </c>
      <c r="G345" s="44" t="n">
        <v>517.7143</v>
      </c>
      <c r="H345" s="44" t="n">
        <v>14.5458041488458</v>
      </c>
      <c r="I345" s="44" t="n">
        <v>14.476879668332</v>
      </c>
      <c r="J345" s="44" t="n">
        <v>15.6600832504854</v>
      </c>
      <c r="K345" s="44" t="n">
        <v>14.5113419085889</v>
      </c>
      <c r="L345" s="0" t="s">
        <v>121</v>
      </c>
    </row>
    <row r="346" customFormat="false" ht="15" hidden="false" customHeight="false" outlineLevel="0" collapsed="false">
      <c r="A346" s="42" t="n">
        <v>44798</v>
      </c>
      <c r="B346" s="0" t="n">
        <v>0.510947400649138</v>
      </c>
      <c r="C346" s="43" t="n">
        <v>0.668233512431751</v>
      </c>
      <c r="D346" s="43" t="n">
        <v>15.7576144566531</v>
      </c>
      <c r="F346" s="44" t="n">
        <v>60.4</v>
      </c>
      <c r="G346" s="44" t="n">
        <v>517.7143</v>
      </c>
      <c r="H346" s="44" t="n">
        <v>14.5458041488458</v>
      </c>
      <c r="I346" s="44" t="n">
        <v>14.476879668332</v>
      </c>
      <c r="J346" s="44" t="n">
        <v>15.6600832504854</v>
      </c>
      <c r="K346" s="44" t="n">
        <v>14.5113419085889</v>
      </c>
      <c r="L346" s="0" t="s">
        <v>121</v>
      </c>
    </row>
    <row r="347" customFormat="false" ht="15" hidden="false" customHeight="false" outlineLevel="0" collapsed="false">
      <c r="A347" s="42" t="n">
        <v>44798</v>
      </c>
      <c r="B347" s="0" t="n">
        <v>0.510955122079309</v>
      </c>
      <c r="C347" s="43" t="n">
        <v>0.66834246639591</v>
      </c>
      <c r="D347" s="43" t="n">
        <v>15.760183700082</v>
      </c>
      <c r="F347" s="44" t="n">
        <v>60.4</v>
      </c>
      <c r="G347" s="44" t="n">
        <v>517.7143</v>
      </c>
      <c r="H347" s="44" t="n">
        <v>14.5458041488458</v>
      </c>
      <c r="I347" s="44" t="n">
        <v>14.476879668332</v>
      </c>
      <c r="J347" s="44" t="n">
        <v>15.6600832504854</v>
      </c>
      <c r="K347" s="44" t="n">
        <v>14.5113419085889</v>
      </c>
      <c r="L347" s="0" t="s">
        <v>121</v>
      </c>
    </row>
    <row r="348" customFormat="false" ht="15" hidden="false" customHeight="false" outlineLevel="0" collapsed="false">
      <c r="A348" s="42" t="n">
        <v>44798</v>
      </c>
      <c r="B348" s="0" t="n">
        <v>0.510962843509479</v>
      </c>
      <c r="C348" s="43" t="n">
        <v>0.668411681715835</v>
      </c>
      <c r="D348" s="43" t="n">
        <v>15.7618158665411</v>
      </c>
      <c r="F348" s="44" t="n">
        <v>60.4</v>
      </c>
      <c r="G348" s="44" t="n">
        <v>517.7143</v>
      </c>
      <c r="H348" s="44" t="n">
        <v>14.5458041488458</v>
      </c>
      <c r="I348" s="44" t="n">
        <v>14.476879668332</v>
      </c>
      <c r="J348" s="44" t="n">
        <v>15.6600832504854</v>
      </c>
      <c r="K348" s="44" t="n">
        <v>14.5113419085889</v>
      </c>
      <c r="L348" s="0" t="s">
        <v>121</v>
      </c>
    </row>
    <row r="349" customFormat="false" ht="15" hidden="false" customHeight="false" outlineLevel="0" collapsed="false">
      <c r="A349" s="42" t="n">
        <v>44798</v>
      </c>
      <c r="B349" s="0" t="n">
        <v>0.510970564939649</v>
      </c>
      <c r="C349" s="43" t="n">
        <v>0.668439980309087</v>
      </c>
      <c r="D349" s="43" t="n">
        <v>15.7624831756686</v>
      </c>
      <c r="F349" s="44" t="n">
        <v>60.4</v>
      </c>
      <c r="G349" s="44" t="n">
        <v>517.7143</v>
      </c>
      <c r="H349" s="44" t="n">
        <v>14.5458041488458</v>
      </c>
      <c r="I349" s="44" t="n">
        <v>14.476879668332</v>
      </c>
      <c r="J349" s="44" t="n">
        <v>15.6600832504854</v>
      </c>
      <c r="K349" s="44" t="n">
        <v>14.5113419085889</v>
      </c>
      <c r="L349" s="0" t="s">
        <v>121</v>
      </c>
    </row>
    <row r="350" customFormat="false" ht="15" hidden="false" customHeight="false" outlineLevel="0" collapsed="false">
      <c r="A350" s="42" t="n">
        <v>44798</v>
      </c>
      <c r="B350" s="0" t="n">
        <v>0.510978286369819</v>
      </c>
      <c r="C350" s="43" t="n">
        <v>0.668426184093228</v>
      </c>
      <c r="D350" s="43" t="n">
        <v>15.7621578471024</v>
      </c>
      <c r="F350" s="44" t="n">
        <v>60.4</v>
      </c>
      <c r="G350" s="44" t="n">
        <v>517.7143</v>
      </c>
      <c r="H350" s="44" t="n">
        <v>14.5458041488458</v>
      </c>
      <c r="I350" s="44" t="n">
        <v>14.476879668332</v>
      </c>
      <c r="J350" s="44" t="n">
        <v>15.6600832504854</v>
      </c>
      <c r="K350" s="44" t="n">
        <v>14.5113419085889</v>
      </c>
      <c r="L350" s="0" t="s">
        <v>121</v>
      </c>
    </row>
    <row r="351" customFormat="false" ht="15" hidden="false" customHeight="false" outlineLevel="0" collapsed="false">
      <c r="A351" s="42" t="n">
        <v>44798</v>
      </c>
      <c r="B351" s="0" t="n">
        <v>0.51098600779999</v>
      </c>
      <c r="C351" s="43" t="n">
        <v>0.668369114985818</v>
      </c>
      <c r="D351" s="43" t="n">
        <v>15.7608121004806</v>
      </c>
      <c r="F351" s="44" t="n">
        <v>60.4</v>
      </c>
      <c r="G351" s="44" t="n">
        <v>517.7143</v>
      </c>
      <c r="H351" s="44" t="n">
        <v>14.5458041488458</v>
      </c>
      <c r="I351" s="44" t="n">
        <v>14.476879668332</v>
      </c>
      <c r="J351" s="44" t="n">
        <v>15.6600832504854</v>
      </c>
      <c r="K351" s="44" t="n">
        <v>14.5113419085889</v>
      </c>
      <c r="L351" s="0" t="s">
        <v>121</v>
      </c>
    </row>
    <row r="352" customFormat="false" ht="15" hidden="false" customHeight="false" outlineLevel="0" collapsed="false">
      <c r="A352" s="42" t="n">
        <v>44798</v>
      </c>
      <c r="B352" s="0" t="n">
        <v>0.51099372923016</v>
      </c>
      <c r="C352" s="43" t="n">
        <v>0.66826759490442</v>
      </c>
      <c r="D352" s="43" t="n">
        <v>15.7584181554411</v>
      </c>
      <c r="F352" s="44" t="n">
        <v>60.4</v>
      </c>
      <c r="G352" s="44" t="n">
        <v>517.7143</v>
      </c>
      <c r="H352" s="44" t="n">
        <v>14.5458041488458</v>
      </c>
      <c r="I352" s="44" t="n">
        <v>14.476879668332</v>
      </c>
      <c r="J352" s="44" t="n">
        <v>15.6600832504854</v>
      </c>
      <c r="K352" s="44" t="n">
        <v>14.5113419085889</v>
      </c>
      <c r="L352" s="0" t="s">
        <v>121</v>
      </c>
    </row>
    <row r="353" customFormat="false" ht="15" hidden="false" customHeight="false" outlineLevel="0" collapsed="false">
      <c r="A353" s="42" t="n">
        <v>44798</v>
      </c>
      <c r="B353" s="0" t="n">
        <v>0.51100145066033</v>
      </c>
      <c r="C353" s="43" t="n">
        <v>0.668120445834234</v>
      </c>
      <c r="D353" s="43" t="n">
        <v>15.7549482332171</v>
      </c>
      <c r="F353" s="44" t="n">
        <v>60.4</v>
      </c>
      <c r="G353" s="44" t="n">
        <v>517.7143</v>
      </c>
      <c r="H353" s="44" t="n">
        <v>14.5458041488458</v>
      </c>
      <c r="I353" s="44" t="n">
        <v>14.476879668332</v>
      </c>
      <c r="J353" s="44" t="n">
        <v>15.6600832504854</v>
      </c>
      <c r="K353" s="44" t="n">
        <v>14.5113419085889</v>
      </c>
      <c r="L353" s="0" t="s">
        <v>121</v>
      </c>
    </row>
    <row r="354" customFormat="false" ht="15" hidden="false" customHeight="false" outlineLevel="0" collapsed="false">
      <c r="A354" s="42" t="n">
        <v>44798</v>
      </c>
      <c r="B354" s="0" t="n">
        <v>0.511009172090501</v>
      </c>
      <c r="C354" s="43" t="n">
        <v>0.667927870325753</v>
      </c>
      <c r="D354" s="43" t="n">
        <v>15.7504071101516</v>
      </c>
      <c r="F354" s="44" t="n">
        <v>60.4</v>
      </c>
      <c r="G354" s="44" t="n">
        <v>517.7143</v>
      </c>
      <c r="H354" s="44" t="n">
        <v>14.5458041488458</v>
      </c>
      <c r="I354" s="44" t="n">
        <v>14.476879668332</v>
      </c>
      <c r="J354" s="44" t="n">
        <v>15.6600832504854</v>
      </c>
      <c r="K354" s="44" t="n">
        <v>14.5113419085889</v>
      </c>
      <c r="L354" s="0" t="s">
        <v>121</v>
      </c>
    </row>
    <row r="355" customFormat="false" ht="15" hidden="false" customHeight="false" outlineLevel="0" collapsed="false">
      <c r="A355" s="42" t="n">
        <v>44798</v>
      </c>
      <c r="B355" s="0" t="n">
        <v>0.511016893520671</v>
      </c>
      <c r="C355" s="43" t="n">
        <v>0.667694999414512</v>
      </c>
      <c r="D355" s="43" t="n">
        <v>15.7449157811936</v>
      </c>
      <c r="F355" s="44" t="n">
        <v>60.4</v>
      </c>
      <c r="G355" s="44" t="n">
        <v>517.7143</v>
      </c>
      <c r="H355" s="44" t="n">
        <v>14.5458041488458</v>
      </c>
      <c r="I355" s="44" t="n">
        <v>14.476879668332</v>
      </c>
      <c r="J355" s="44" t="n">
        <v>15.6600832504854</v>
      </c>
      <c r="K355" s="44" t="n">
        <v>14.5113419085889</v>
      </c>
      <c r="L355" s="0" t="s">
        <v>121</v>
      </c>
    </row>
    <row r="356" customFormat="false" ht="15" hidden="false" customHeight="false" outlineLevel="0" collapsed="false">
      <c r="A356" s="42" t="n">
        <v>44798</v>
      </c>
      <c r="B356" s="0" t="n">
        <v>0.511024614950841</v>
      </c>
      <c r="C356" s="43" t="n">
        <v>0.667428063470312</v>
      </c>
      <c r="D356" s="43" t="n">
        <v>15.7386211646934</v>
      </c>
      <c r="F356" s="44" t="n">
        <v>60.4</v>
      </c>
      <c r="G356" s="44" t="n">
        <v>517.7143</v>
      </c>
      <c r="H356" s="44" t="n">
        <v>14.5458041488458</v>
      </c>
      <c r="I356" s="44" t="n">
        <v>14.476879668332</v>
      </c>
      <c r="J356" s="44" t="n">
        <v>15.6600832504854</v>
      </c>
      <c r="K356" s="44" t="n">
        <v>14.5113419085889</v>
      </c>
      <c r="L356" s="0" t="s">
        <v>121</v>
      </c>
    </row>
    <row r="357" customFormat="false" ht="15" hidden="false" customHeight="false" outlineLevel="0" collapsed="false">
      <c r="A357" s="42" t="n">
        <v>44798</v>
      </c>
      <c r="B357" s="0" t="n">
        <v>0.511032336381011</v>
      </c>
      <c r="C357" s="43" t="n">
        <v>0.667133292862957</v>
      </c>
      <c r="D357" s="43" t="n">
        <v>15.7316701790014</v>
      </c>
      <c r="F357" s="44" t="n">
        <v>60.4</v>
      </c>
      <c r="G357" s="44" t="n">
        <v>517.7143</v>
      </c>
      <c r="H357" s="44" t="n">
        <v>14.5458041488458</v>
      </c>
      <c r="I357" s="44" t="n">
        <v>14.476879668332</v>
      </c>
      <c r="J357" s="44" t="n">
        <v>15.6600832504854</v>
      </c>
      <c r="K357" s="44" t="n">
        <v>14.5113419085889</v>
      </c>
      <c r="L357" s="0" t="s">
        <v>121</v>
      </c>
    </row>
    <row r="358" customFormat="false" ht="15" hidden="false" customHeight="false" outlineLevel="0" collapsed="false">
      <c r="A358" s="42" t="n">
        <v>44798</v>
      </c>
      <c r="B358" s="0" t="n">
        <v>0.511040057811182</v>
      </c>
      <c r="C358" s="43" t="n">
        <v>0.666816917962247</v>
      </c>
      <c r="D358" s="43" t="n">
        <v>15.7242097424678</v>
      </c>
      <c r="F358" s="44" t="n">
        <v>60.4</v>
      </c>
      <c r="G358" s="44" t="n">
        <v>517.7143</v>
      </c>
      <c r="H358" s="44" t="n">
        <v>14.5458041488458</v>
      </c>
      <c r="I358" s="44" t="n">
        <v>14.476879668332</v>
      </c>
      <c r="J358" s="44" t="n">
        <v>15.6600832504854</v>
      </c>
      <c r="K358" s="44" t="n">
        <v>14.5113419085889</v>
      </c>
      <c r="L358" s="0" t="s">
        <v>121</v>
      </c>
    </row>
    <row r="359" customFormat="false" ht="15" hidden="false" customHeight="false" outlineLevel="0" collapsed="false">
      <c r="A359" s="42" t="n">
        <v>44798</v>
      </c>
      <c r="B359" s="0" t="n">
        <v>0.511047779241352</v>
      </c>
      <c r="C359" s="43" t="n">
        <v>0.666485169137986</v>
      </c>
      <c r="D359" s="43" t="n">
        <v>15.7163867734428</v>
      </c>
      <c r="F359" s="44" t="n">
        <v>60.4</v>
      </c>
      <c r="G359" s="44" t="n">
        <v>517.7143</v>
      </c>
      <c r="H359" s="44" t="n">
        <v>14.5458041488458</v>
      </c>
      <c r="I359" s="44" t="n">
        <v>14.476879668332</v>
      </c>
      <c r="J359" s="44" t="n">
        <v>15.6600832504854</v>
      </c>
      <c r="K359" s="44" t="n">
        <v>14.5113419085889</v>
      </c>
      <c r="L359" s="0" t="s">
        <v>121</v>
      </c>
    </row>
    <row r="360" customFormat="false" ht="15" hidden="false" customHeight="false" outlineLevel="0" collapsed="false">
      <c r="A360" s="42" t="n">
        <v>44798</v>
      </c>
      <c r="B360" s="0" t="n">
        <v>0.511055500671522</v>
      </c>
      <c r="C360" s="43" t="n">
        <v>0.666144276759973</v>
      </c>
      <c r="D360" s="43" t="n">
        <v>15.7083481902769</v>
      </c>
      <c r="F360" s="44" t="n">
        <v>60.4</v>
      </c>
      <c r="G360" s="44" t="n">
        <v>517.7143</v>
      </c>
      <c r="H360" s="44" t="n">
        <v>14.5458041488458</v>
      </c>
      <c r="I360" s="44" t="n">
        <v>14.476879668332</v>
      </c>
      <c r="J360" s="44" t="n">
        <v>15.6600832504854</v>
      </c>
      <c r="K360" s="44" t="n">
        <v>14.5113419085889</v>
      </c>
      <c r="L360" s="0" t="s">
        <v>121</v>
      </c>
    </row>
    <row r="361" customFormat="false" ht="15" hidden="false" customHeight="false" outlineLevel="0" collapsed="false">
      <c r="A361" s="42" t="n">
        <v>44798</v>
      </c>
      <c r="B361" s="0" t="n">
        <v>0.511063222101692</v>
      </c>
      <c r="C361" s="43" t="n">
        <v>0.665800471198013</v>
      </c>
      <c r="D361" s="43" t="n">
        <v>15.7002409113203</v>
      </c>
      <c r="F361" s="44" t="n">
        <v>60.4</v>
      </c>
      <c r="G361" s="44" t="n">
        <v>517.7143</v>
      </c>
      <c r="H361" s="44" t="n">
        <v>14.5458041488458</v>
      </c>
      <c r="I361" s="44" t="n">
        <v>14.476879668332</v>
      </c>
      <c r="J361" s="44" t="n">
        <v>15.6600832504854</v>
      </c>
      <c r="K361" s="44" t="n">
        <v>14.5113419085889</v>
      </c>
      <c r="L361" s="0" t="s">
        <v>121</v>
      </c>
    </row>
    <row r="362" customFormat="false" ht="15" hidden="false" customHeight="false" outlineLevel="0" collapsed="false">
      <c r="A362" s="42" t="n">
        <v>44798</v>
      </c>
      <c r="B362" s="0" t="n">
        <v>0.511070943531863</v>
      </c>
      <c r="C362" s="43" t="n">
        <v>0.665459982821905</v>
      </c>
      <c r="D362" s="43" t="n">
        <v>15.6922118549233</v>
      </c>
      <c r="F362" s="44" t="n">
        <v>60.4</v>
      </c>
      <c r="G362" s="44" t="n">
        <v>517.7143</v>
      </c>
      <c r="H362" s="44" t="n">
        <v>14.5458041488458</v>
      </c>
      <c r="I362" s="44" t="n">
        <v>14.476879668332</v>
      </c>
      <c r="J362" s="44" t="n">
        <v>15.6600832504854</v>
      </c>
      <c r="K362" s="44" t="n">
        <v>14.5113419085889</v>
      </c>
      <c r="L362" s="0" t="s">
        <v>121</v>
      </c>
    </row>
    <row r="363" customFormat="false" ht="15" hidden="false" customHeight="false" outlineLevel="0" collapsed="false">
      <c r="A363" s="42" t="n">
        <v>44798</v>
      </c>
      <c r="B363" s="0" t="n">
        <v>0.511078664962033</v>
      </c>
      <c r="C363" s="43" t="n">
        <v>0.665129042001453</v>
      </c>
      <c r="D363" s="43" t="n">
        <v>15.6844079394363</v>
      </c>
      <c r="F363" s="44" t="n">
        <v>60.4</v>
      </c>
      <c r="G363" s="44" t="n">
        <v>517.7143</v>
      </c>
      <c r="H363" s="44" t="n">
        <v>14.5458041488458</v>
      </c>
      <c r="I363" s="44" t="n">
        <v>14.476879668332</v>
      </c>
      <c r="J363" s="44" t="n">
        <v>15.6600832504854</v>
      </c>
      <c r="K363" s="44" t="n">
        <v>14.5113419085889</v>
      </c>
      <c r="L363" s="0" t="s">
        <v>121</v>
      </c>
    </row>
    <row r="364" customFormat="false" ht="15" hidden="false" customHeight="false" outlineLevel="0" collapsed="false">
      <c r="A364" s="42" t="n">
        <v>44798</v>
      </c>
      <c r="B364" s="0" t="n">
        <v>0.511086386392203</v>
      </c>
      <c r="C364" s="43" t="n">
        <v>0.664813879106458</v>
      </c>
      <c r="D364" s="43" t="n">
        <v>15.6769760832094</v>
      </c>
      <c r="F364" s="44" t="n">
        <v>60.4</v>
      </c>
      <c r="G364" s="44" t="n">
        <v>517.7143</v>
      </c>
      <c r="H364" s="44" t="n">
        <v>14.5458041488458</v>
      </c>
      <c r="I364" s="44" t="n">
        <v>14.476879668332</v>
      </c>
      <c r="J364" s="44" t="n">
        <v>15.6600832504854</v>
      </c>
      <c r="K364" s="44" t="n">
        <v>14.5113419085889</v>
      </c>
      <c r="L364" s="0" t="s">
        <v>121</v>
      </c>
    </row>
    <row r="365" customFormat="false" ht="15" hidden="false" customHeight="false" outlineLevel="0" collapsed="false">
      <c r="A365" s="42" t="n">
        <v>44798</v>
      </c>
      <c r="B365" s="0" t="n">
        <v>0.511094107822374</v>
      </c>
      <c r="C365" s="43" t="n">
        <v>0.664520724506722</v>
      </c>
      <c r="D365" s="43" t="n">
        <v>15.670063204593</v>
      </c>
      <c r="F365" s="44" t="n">
        <v>60.4</v>
      </c>
      <c r="G365" s="44" t="n">
        <v>517.7143</v>
      </c>
      <c r="H365" s="44" t="n">
        <v>14.5458041488458</v>
      </c>
      <c r="I365" s="44" t="n">
        <v>14.476879668332</v>
      </c>
      <c r="J365" s="44" t="n">
        <v>15.6600832504854</v>
      </c>
      <c r="K365" s="44" t="n">
        <v>14.5113419085889</v>
      </c>
      <c r="L365" s="0" t="s">
        <v>121</v>
      </c>
    </row>
    <row r="366" customFormat="false" ht="15" hidden="false" customHeight="false" outlineLevel="0" collapsed="false">
      <c r="A366" s="42" t="n">
        <v>44798</v>
      </c>
      <c r="B366" s="0" t="n">
        <v>0.511101829252544</v>
      </c>
      <c r="C366" s="43" t="n">
        <v>0.664255808572046</v>
      </c>
      <c r="D366" s="43" t="n">
        <v>15.6638162219374</v>
      </c>
      <c r="F366" s="44" t="n">
        <v>60.4</v>
      </c>
      <c r="G366" s="44" t="n">
        <v>517.7143</v>
      </c>
      <c r="H366" s="44" t="n">
        <v>14.5458041488458</v>
      </c>
      <c r="I366" s="44" t="n">
        <v>14.476879668332</v>
      </c>
      <c r="J366" s="44" t="n">
        <v>15.6600832504854</v>
      </c>
      <c r="K366" s="44" t="n">
        <v>14.5113419085889</v>
      </c>
      <c r="L366" s="0" t="s">
        <v>121</v>
      </c>
    </row>
    <row r="367" customFormat="false" ht="15" hidden="false" customHeight="false" outlineLevel="0" collapsed="false">
      <c r="A367" s="42" t="n">
        <v>44798</v>
      </c>
      <c r="B367" s="0" t="n">
        <v>0.511109550682714</v>
      </c>
      <c r="C367" s="43" t="n">
        <v>0.664025361672234</v>
      </c>
      <c r="D367" s="43" t="n">
        <v>15.6583820535929</v>
      </c>
      <c r="F367" s="44" t="n">
        <v>60.4</v>
      </c>
      <c r="G367" s="44" t="n">
        <v>517.7143</v>
      </c>
      <c r="H367" s="44" t="n">
        <v>14.5458041488458</v>
      </c>
      <c r="I367" s="44" t="n">
        <v>14.476879668332</v>
      </c>
      <c r="J367" s="44" t="n">
        <v>15.6600832504854</v>
      </c>
      <c r="K367" s="44" t="n">
        <v>14.5113419085889</v>
      </c>
      <c r="L367" s="0" t="s">
        <v>121</v>
      </c>
    </row>
    <row r="368" customFormat="false" ht="15" hidden="false" customHeight="false" outlineLevel="0" collapsed="false">
      <c r="A368" s="42" t="n">
        <v>44798</v>
      </c>
      <c r="B368" s="0" t="n">
        <v>0.511117272112885</v>
      </c>
      <c r="C368" s="43" t="n">
        <v>0.663835613969456</v>
      </c>
      <c r="D368" s="43" t="n">
        <v>15.6539076130137</v>
      </c>
      <c r="F368" s="44" t="n">
        <v>60.4</v>
      </c>
      <c r="G368" s="44" t="n">
        <v>517.7143</v>
      </c>
      <c r="H368" s="44" t="n">
        <v>14.5458041488458</v>
      </c>
      <c r="I368" s="44" t="n">
        <v>14.476879668332</v>
      </c>
      <c r="J368" s="44" t="n">
        <v>15.6600832504854</v>
      </c>
      <c r="K368" s="44" t="n">
        <v>14.5113419085889</v>
      </c>
      <c r="L368" s="0" t="s">
        <v>121</v>
      </c>
    </row>
    <row r="369" customFormat="false" ht="15" hidden="false" customHeight="false" outlineLevel="0" collapsed="false">
      <c r="A369" s="42" t="n">
        <v>44798</v>
      </c>
      <c r="B369" s="0" t="n">
        <v>0.511124993543055</v>
      </c>
      <c r="C369" s="43" t="n">
        <v>0.663690690193555</v>
      </c>
      <c r="D369" s="43" t="n">
        <v>15.6504901654542</v>
      </c>
      <c r="F369" s="44" t="n">
        <v>60.4</v>
      </c>
      <c r="G369" s="44" t="n">
        <v>517.7143</v>
      </c>
      <c r="H369" s="44" t="n">
        <v>14.5458041488458</v>
      </c>
      <c r="I369" s="44" t="n">
        <v>14.476879668332</v>
      </c>
      <c r="J369" s="44" t="n">
        <v>15.6600832504854</v>
      </c>
      <c r="K369" s="44" t="n">
        <v>14.5113419085889</v>
      </c>
      <c r="L369" s="0" t="s">
        <v>121</v>
      </c>
    </row>
    <row r="370" customFormat="false" ht="15" hidden="false" customHeight="false" outlineLevel="0" collapsed="false">
      <c r="A370" s="42" t="n">
        <v>44798</v>
      </c>
      <c r="B370" s="0" t="n">
        <v>0.511132714973225</v>
      </c>
      <c r="C370" s="43" t="n">
        <v>0.663587429596213</v>
      </c>
      <c r="D370" s="43" t="n">
        <v>15.6480551773083</v>
      </c>
      <c r="F370" s="44" t="n">
        <v>60.4</v>
      </c>
      <c r="G370" s="44" t="n">
        <v>517.7143</v>
      </c>
      <c r="H370" s="44" t="n">
        <v>14.5458041488458</v>
      </c>
      <c r="I370" s="44" t="n">
        <v>14.476879668332</v>
      </c>
      <c r="J370" s="44" t="n">
        <v>15.6600832504854</v>
      </c>
      <c r="K370" s="44" t="n">
        <v>14.5113419085889</v>
      </c>
      <c r="L370" s="0" t="s">
        <v>121</v>
      </c>
    </row>
    <row r="371" customFormat="false" ht="15" hidden="false" customHeight="false" outlineLevel="0" collapsed="false">
      <c r="A371" s="42" t="n">
        <v>44798</v>
      </c>
      <c r="B371" s="0" t="n">
        <v>0.511140436403395</v>
      </c>
      <c r="C371" s="43" t="n">
        <v>0.663521096680969</v>
      </c>
      <c r="D371" s="43" t="n">
        <v>15.6464909808339</v>
      </c>
      <c r="F371" s="44" t="n">
        <v>60.4</v>
      </c>
      <c r="G371" s="44" t="n">
        <v>517.7143</v>
      </c>
      <c r="H371" s="44" t="n">
        <v>14.5458041488458</v>
      </c>
      <c r="I371" s="44" t="n">
        <v>14.476879668332</v>
      </c>
      <c r="J371" s="44" t="n">
        <v>15.6600832504854</v>
      </c>
      <c r="K371" s="44" t="n">
        <v>14.5113419085889</v>
      </c>
      <c r="L371" s="0" t="s">
        <v>121</v>
      </c>
    </row>
    <row r="372" customFormat="false" ht="15" hidden="false" customHeight="false" outlineLevel="0" collapsed="false">
      <c r="A372" s="42" t="n">
        <v>44798</v>
      </c>
      <c r="B372" s="0" t="n">
        <v>0.511148157833566</v>
      </c>
      <c r="C372" s="43" t="n">
        <v>0.663486955951362</v>
      </c>
      <c r="D372" s="43" t="n">
        <v>15.645685908289</v>
      </c>
      <c r="F372" s="44" t="n">
        <v>60.4</v>
      </c>
      <c r="G372" s="44" t="n">
        <v>517.7143</v>
      </c>
      <c r="H372" s="44" t="n">
        <v>14.5458041488458</v>
      </c>
      <c r="I372" s="44" t="n">
        <v>14.476879668332</v>
      </c>
      <c r="J372" s="44" t="n">
        <v>15.6600832504854</v>
      </c>
      <c r="K372" s="44" t="n">
        <v>14.5113419085889</v>
      </c>
      <c r="L372" s="0" t="s">
        <v>121</v>
      </c>
    </row>
    <row r="373" customFormat="false" ht="15" hidden="false" customHeight="false" outlineLevel="0" collapsed="false">
      <c r="A373" s="42" t="n">
        <v>44798</v>
      </c>
      <c r="B373" s="0" t="n">
        <v>0.511155879263736</v>
      </c>
      <c r="C373" s="43" t="n">
        <v>0.663480271910929</v>
      </c>
      <c r="D373" s="43" t="n">
        <v>15.6455282919316</v>
      </c>
      <c r="F373" s="44" t="n">
        <v>60.4</v>
      </c>
      <c r="G373" s="44" t="n">
        <v>517.7143</v>
      </c>
      <c r="H373" s="44" t="n">
        <v>14.5458041488458</v>
      </c>
      <c r="I373" s="44" t="n">
        <v>14.476879668332</v>
      </c>
      <c r="J373" s="44" t="n">
        <v>15.6600832504854</v>
      </c>
      <c r="K373" s="44" t="n">
        <v>14.5113419085889</v>
      </c>
      <c r="L373" s="0" t="s">
        <v>121</v>
      </c>
    </row>
    <row r="374" customFormat="false" ht="15" hidden="false" customHeight="false" outlineLevel="0" collapsed="false">
      <c r="A374" s="42" t="n">
        <v>44798</v>
      </c>
      <c r="B374" s="0" t="n">
        <v>0.511163600693906</v>
      </c>
      <c r="C374" s="43" t="n">
        <v>0.663496309063209</v>
      </c>
      <c r="D374" s="43" t="n">
        <v>15.6459064640195</v>
      </c>
      <c r="F374" s="44" t="n">
        <v>60.4</v>
      </c>
      <c r="G374" s="44" t="n">
        <v>517.7143</v>
      </c>
      <c r="H374" s="44" t="n">
        <v>14.5458041488458</v>
      </c>
      <c r="I374" s="44" t="n">
        <v>14.476879668332</v>
      </c>
      <c r="J374" s="44" t="n">
        <v>15.6600832504854</v>
      </c>
      <c r="K374" s="44" t="n">
        <v>14.5113419085889</v>
      </c>
      <c r="L374" s="0" t="s">
        <v>121</v>
      </c>
    </row>
    <row r="375" customFormat="false" ht="15" hidden="false" customHeight="false" outlineLevel="0" collapsed="false">
      <c r="A375" s="42" t="n">
        <v>44798</v>
      </c>
      <c r="B375" s="0" t="n">
        <v>0.511171322124077</v>
      </c>
      <c r="C375" s="43" t="n">
        <v>0.663530331911742</v>
      </c>
      <c r="D375" s="43" t="n">
        <v>15.6467087568108</v>
      </c>
      <c r="F375" s="44" t="n">
        <v>60.4</v>
      </c>
      <c r="G375" s="44" t="n">
        <v>517.7143</v>
      </c>
      <c r="H375" s="44" t="n">
        <v>14.5458041488458</v>
      </c>
      <c r="I375" s="44" t="n">
        <v>14.476879668332</v>
      </c>
      <c r="J375" s="44" t="n">
        <v>15.6600832504854</v>
      </c>
      <c r="K375" s="44" t="n">
        <v>14.5113419085889</v>
      </c>
      <c r="L375" s="0" t="s">
        <v>121</v>
      </c>
    </row>
    <row r="376" customFormat="false" ht="15" hidden="false" customHeight="false" outlineLevel="0" collapsed="false">
      <c r="A376" s="42" t="n">
        <v>44798</v>
      </c>
      <c r="B376" s="0" t="n">
        <v>0.511179043554247</v>
      </c>
      <c r="C376" s="43" t="n">
        <v>0.663577604960067</v>
      </c>
      <c r="D376" s="43" t="n">
        <v>15.6478235025633</v>
      </c>
      <c r="F376" s="44" t="n">
        <v>60.4</v>
      </c>
      <c r="G376" s="44" t="n">
        <v>517.7143</v>
      </c>
      <c r="H376" s="44" t="n">
        <v>14.5458041488458</v>
      </c>
      <c r="I376" s="44" t="n">
        <v>14.476879668332</v>
      </c>
      <c r="J376" s="44" t="n">
        <v>15.6600832504854</v>
      </c>
      <c r="K376" s="44" t="n">
        <v>14.5113419085889</v>
      </c>
      <c r="L376" s="0" t="s">
        <v>121</v>
      </c>
    </row>
    <row r="377" customFormat="false" ht="15" hidden="false" customHeight="false" outlineLevel="0" collapsed="false">
      <c r="A377" s="42" t="n">
        <v>44798</v>
      </c>
      <c r="B377" s="0" t="n">
        <v>0.511186764984417</v>
      </c>
      <c r="C377" s="43" t="n">
        <v>0.66363339271172</v>
      </c>
      <c r="D377" s="43" t="n">
        <v>15.6491390335351</v>
      </c>
      <c r="F377" s="44" t="n">
        <v>60.4</v>
      </c>
      <c r="G377" s="44" t="n">
        <v>517.7143</v>
      </c>
      <c r="H377" s="44" t="n">
        <v>14.5458041488458</v>
      </c>
      <c r="I377" s="44" t="n">
        <v>14.476879668332</v>
      </c>
      <c r="J377" s="44" t="n">
        <v>15.6600832504854</v>
      </c>
      <c r="K377" s="44" t="n">
        <v>14.5113419085889</v>
      </c>
      <c r="L377" s="0" t="s">
        <v>121</v>
      </c>
    </row>
    <row r="378" customFormat="false" ht="15" hidden="false" customHeight="false" outlineLevel="0" collapsed="false">
      <c r="A378" s="42" t="n">
        <v>44798</v>
      </c>
      <c r="B378" s="0" t="n">
        <v>0.511194486414588</v>
      </c>
      <c r="C378" s="43" t="n">
        <v>0.663692959670242</v>
      </c>
      <c r="D378" s="43" t="n">
        <v>15.650543681984</v>
      </c>
      <c r="F378" s="44" t="n">
        <v>60.4</v>
      </c>
      <c r="G378" s="44" t="n">
        <v>517.7143</v>
      </c>
      <c r="H378" s="44" t="n">
        <v>14.5458041488458</v>
      </c>
      <c r="I378" s="44" t="n">
        <v>14.476879668332</v>
      </c>
      <c r="J378" s="44" t="n">
        <v>15.6600832504854</v>
      </c>
      <c r="K378" s="44" t="n">
        <v>14.5113419085889</v>
      </c>
      <c r="L378" s="0" t="s">
        <v>121</v>
      </c>
    </row>
    <row r="379" customFormat="false" ht="15" hidden="false" customHeight="false" outlineLevel="0" collapsed="false">
      <c r="A379" s="42" t="n">
        <v>44798</v>
      </c>
      <c r="B379" s="0" t="n">
        <v>0.511202207844758</v>
      </c>
      <c r="C379" s="43" t="n">
        <v>0.663751570339171</v>
      </c>
      <c r="D379" s="43" t="n">
        <v>15.651925780168</v>
      </c>
      <c r="F379" s="44" t="n">
        <v>60.4</v>
      </c>
      <c r="G379" s="44" t="n">
        <v>517.7143</v>
      </c>
      <c r="H379" s="44" t="n">
        <v>14.5458041488458</v>
      </c>
      <c r="I379" s="44" t="n">
        <v>14.476879668332</v>
      </c>
      <c r="J379" s="44" t="n">
        <v>15.6600832504854</v>
      </c>
      <c r="K379" s="44" t="n">
        <v>14.5113419085889</v>
      </c>
      <c r="L379" s="0" t="s">
        <v>121</v>
      </c>
    </row>
    <row r="380" customFormat="false" ht="15" hidden="false" customHeight="false" outlineLevel="0" collapsed="false">
      <c r="A380" s="42" t="n">
        <v>44798</v>
      </c>
      <c r="B380" s="0" t="n">
        <v>0.511209929274928</v>
      </c>
      <c r="C380" s="43" t="n">
        <v>0.663804489222045</v>
      </c>
      <c r="D380" s="43" t="n">
        <v>15.653173660345</v>
      </c>
      <c r="F380" s="44" t="n">
        <v>60.4</v>
      </c>
      <c r="G380" s="44" t="n">
        <v>517.7143</v>
      </c>
      <c r="H380" s="44" t="n">
        <v>14.5458041488458</v>
      </c>
      <c r="I380" s="44" t="n">
        <v>14.476879668332</v>
      </c>
      <c r="J380" s="44" t="n">
        <v>15.6600832504854</v>
      </c>
      <c r="K380" s="44" t="n">
        <v>14.5113419085889</v>
      </c>
      <c r="L380" s="0" t="s">
        <v>121</v>
      </c>
    </row>
    <row r="381" customFormat="false" ht="15" hidden="false" customHeight="false" outlineLevel="0" collapsed="false">
      <c r="A381" s="42" t="n">
        <v>44798</v>
      </c>
      <c r="B381" s="0" t="n">
        <v>0.511217650705098</v>
      </c>
      <c r="C381" s="43" t="n">
        <v>0.663846980822403</v>
      </c>
      <c r="D381" s="43" t="n">
        <v>15.6541756547731</v>
      </c>
      <c r="F381" s="44" t="n">
        <v>60.4</v>
      </c>
      <c r="G381" s="44" t="n">
        <v>517.7143</v>
      </c>
      <c r="H381" s="44" t="n">
        <v>14.5458041488458</v>
      </c>
      <c r="I381" s="44" t="n">
        <v>14.476879668332</v>
      </c>
      <c r="J381" s="44" t="n">
        <v>15.6600832504854</v>
      </c>
      <c r="K381" s="44" t="n">
        <v>14.5113419085889</v>
      </c>
      <c r="L381" s="0" t="s">
        <v>121</v>
      </c>
    </row>
    <row r="382" customFormat="false" ht="15" hidden="false" customHeight="false" outlineLevel="0" collapsed="false">
      <c r="A382" s="42" t="n">
        <v>44798</v>
      </c>
      <c r="B382" s="0" t="n">
        <v>0.511225372135269</v>
      </c>
      <c r="C382" s="43" t="n">
        <v>0.663874309643785</v>
      </c>
      <c r="D382" s="43" t="n">
        <v>15.6548200957101</v>
      </c>
      <c r="F382" s="44" t="n">
        <v>60.4</v>
      </c>
      <c r="G382" s="44" t="n">
        <v>517.7143</v>
      </c>
      <c r="H382" s="44" t="n">
        <v>14.5458041488458</v>
      </c>
      <c r="I382" s="44" t="n">
        <v>14.476879668332</v>
      </c>
      <c r="J382" s="44" t="n">
        <v>15.6600832504854</v>
      </c>
      <c r="K382" s="44" t="n">
        <v>14.5113419085889</v>
      </c>
      <c r="L382" s="0" t="s">
        <v>121</v>
      </c>
    </row>
    <row r="383" customFormat="false" ht="15" hidden="false" customHeight="false" outlineLevel="0" collapsed="false">
      <c r="A383" s="42" t="n">
        <v>44798</v>
      </c>
      <c r="B383" s="0" t="n">
        <v>0.511233093565439</v>
      </c>
      <c r="C383" s="43" t="n">
        <v>0.663881740399618</v>
      </c>
      <c r="D383" s="43" t="n">
        <v>15.6549953203634</v>
      </c>
      <c r="F383" s="44" t="n">
        <v>60.4</v>
      </c>
      <c r="G383" s="44" t="n">
        <v>517.7143</v>
      </c>
      <c r="H383" s="44" t="n">
        <v>14.5458041488458</v>
      </c>
      <c r="I383" s="44" t="n">
        <v>14.476879668332</v>
      </c>
      <c r="J383" s="44" t="n">
        <v>15.6600832504854</v>
      </c>
      <c r="K383" s="44" t="n">
        <v>14.5113419085889</v>
      </c>
      <c r="L383" s="0" t="s">
        <v>121</v>
      </c>
    </row>
    <row r="384" customFormat="false" ht="15" hidden="false" customHeight="false" outlineLevel="0" collapsed="false">
      <c r="A384" s="42" t="n">
        <v>44798</v>
      </c>
      <c r="B384" s="0" t="n">
        <v>0.511240814995609</v>
      </c>
      <c r="C384" s="43" t="n">
        <v>0.663865757425677</v>
      </c>
      <c r="D384" s="43" t="n">
        <v>15.6546184258549</v>
      </c>
      <c r="F384" s="44" t="n">
        <v>60.4</v>
      </c>
      <c r="G384" s="44" t="n">
        <v>517.7143</v>
      </c>
      <c r="H384" s="44" t="n">
        <v>14.5458041488458</v>
      </c>
      <c r="I384" s="44" t="n">
        <v>14.476879668332</v>
      </c>
      <c r="J384" s="44" t="n">
        <v>15.6600832504854</v>
      </c>
      <c r="K384" s="44" t="n">
        <v>14.5113419085889</v>
      </c>
      <c r="L384" s="0" t="s">
        <v>121</v>
      </c>
    </row>
    <row r="385" customFormat="false" ht="15" hidden="false" customHeight="false" outlineLevel="0" collapsed="false">
      <c r="A385" s="42" t="n">
        <v>44798</v>
      </c>
      <c r="B385" s="0" t="n">
        <v>0.51124853642578</v>
      </c>
      <c r="C385" s="43" t="n">
        <v>0.663826936156135</v>
      </c>
      <c r="D385" s="43" t="n">
        <v>15.6537029814978</v>
      </c>
      <c r="F385" s="44" t="n">
        <v>60.4</v>
      </c>
      <c r="G385" s="44" t="n">
        <v>517.7143</v>
      </c>
      <c r="H385" s="44" t="n">
        <v>14.5458041488458</v>
      </c>
      <c r="I385" s="44" t="n">
        <v>14.476879668332</v>
      </c>
      <c r="J385" s="44" t="n">
        <v>15.6600832504854</v>
      </c>
      <c r="K385" s="44" t="n">
        <v>14.5113419085889</v>
      </c>
      <c r="L385" s="0" t="s">
        <v>121</v>
      </c>
    </row>
    <row r="386" customFormat="false" ht="15" hidden="false" customHeight="false" outlineLevel="0" collapsed="false">
      <c r="A386" s="42" t="n">
        <v>44798</v>
      </c>
      <c r="B386" s="0" t="n">
        <v>0.51125625785595</v>
      </c>
      <c r="C386" s="43" t="n">
        <v>0.663766708877295</v>
      </c>
      <c r="D386" s="43" t="n">
        <v>15.6522827620355</v>
      </c>
      <c r="F386" s="44" t="n">
        <v>60.4</v>
      </c>
      <c r="G386" s="44" t="n">
        <v>517.7143</v>
      </c>
      <c r="H386" s="44" t="n">
        <v>14.5458041488458</v>
      </c>
      <c r="I386" s="44" t="n">
        <v>14.476879668332</v>
      </c>
      <c r="J386" s="44" t="n">
        <v>15.6600832504854</v>
      </c>
      <c r="K386" s="44" t="n">
        <v>14.5113419085889</v>
      </c>
      <c r="L386" s="0" t="s">
        <v>121</v>
      </c>
    </row>
    <row r="387" customFormat="false" ht="15" hidden="false" customHeight="false" outlineLevel="0" collapsed="false">
      <c r="A387" s="42" t="n">
        <v>44798</v>
      </c>
      <c r="B387" s="0" t="n">
        <v>0.51126397928612</v>
      </c>
      <c r="C387" s="43" t="n">
        <v>0.663686507875459</v>
      </c>
      <c r="D387" s="43" t="n">
        <v>15.6503915422112</v>
      </c>
      <c r="F387" s="44" t="n">
        <v>60.4</v>
      </c>
      <c r="G387" s="44" t="n">
        <v>517.7143</v>
      </c>
      <c r="H387" s="44" t="n">
        <v>14.5458041488458</v>
      </c>
      <c r="I387" s="44" t="n">
        <v>14.476879668332</v>
      </c>
      <c r="J387" s="44" t="n">
        <v>15.6600832504854</v>
      </c>
      <c r="K387" s="44" t="n">
        <v>14.5113419085889</v>
      </c>
      <c r="L387" s="0" t="s">
        <v>121</v>
      </c>
    </row>
    <row r="388" customFormat="false" ht="15" hidden="false" customHeight="false" outlineLevel="0" collapsed="false">
      <c r="A388" s="42" t="n">
        <v>44798</v>
      </c>
      <c r="B388" s="0" t="n">
        <v>0.51127170071629</v>
      </c>
      <c r="C388" s="43" t="n">
        <v>0.66358776543693</v>
      </c>
      <c r="D388" s="43" t="n">
        <v>15.6480630967683</v>
      </c>
      <c r="F388" s="44" t="n">
        <v>60.4</v>
      </c>
      <c r="G388" s="44" t="n">
        <v>517.7143</v>
      </c>
      <c r="H388" s="44" t="n">
        <v>14.5458041488458</v>
      </c>
      <c r="I388" s="44" t="n">
        <v>14.476879668332</v>
      </c>
      <c r="J388" s="44" t="n">
        <v>15.6600832504854</v>
      </c>
      <c r="K388" s="44" t="n">
        <v>14.5113419085889</v>
      </c>
      <c r="L388" s="0" t="s">
        <v>121</v>
      </c>
    </row>
    <row r="389" customFormat="false" ht="15" hidden="false" customHeight="false" outlineLevel="0" collapsed="false">
      <c r="A389" s="42" t="n">
        <v>44798</v>
      </c>
      <c r="B389" s="0" t="n">
        <v>0.511279422146461</v>
      </c>
      <c r="C389" s="43" t="n">
        <v>0.663471913848011</v>
      </c>
      <c r="D389" s="43" t="n">
        <v>15.64533120045</v>
      </c>
      <c r="F389" s="44" t="n">
        <v>60.4</v>
      </c>
      <c r="G389" s="44" t="n">
        <v>517.7143</v>
      </c>
      <c r="H389" s="44" t="n">
        <v>14.5458041488458</v>
      </c>
      <c r="I389" s="44" t="n">
        <v>14.476879668332</v>
      </c>
      <c r="J389" s="44" t="n">
        <v>15.6600832504854</v>
      </c>
      <c r="K389" s="44" t="n">
        <v>14.5113419085889</v>
      </c>
      <c r="L389" s="0" t="s">
        <v>121</v>
      </c>
    </row>
    <row r="390" customFormat="false" ht="15" hidden="false" customHeight="false" outlineLevel="0" collapsed="false">
      <c r="A390" s="42" t="n">
        <v>44798</v>
      </c>
      <c r="B390" s="0" t="n">
        <v>0.511287143576631</v>
      </c>
      <c r="C390" s="43" t="n">
        <v>0.663340385395005</v>
      </c>
      <c r="D390" s="43" t="n">
        <v>15.6422296279996</v>
      </c>
      <c r="F390" s="44" t="n">
        <v>60.4</v>
      </c>
      <c r="G390" s="44" t="n">
        <v>517.7143</v>
      </c>
      <c r="H390" s="44" t="n">
        <v>14.5458041488458</v>
      </c>
      <c r="I390" s="44" t="n">
        <v>14.476879668332</v>
      </c>
      <c r="J390" s="44" t="n">
        <v>15.6600832504854</v>
      </c>
      <c r="K390" s="44" t="n">
        <v>14.5113419085889</v>
      </c>
      <c r="L390" s="0" t="s">
        <v>121</v>
      </c>
    </row>
    <row r="391" customFormat="false" ht="15" hidden="false" customHeight="false" outlineLevel="0" collapsed="false">
      <c r="A391" s="42" t="n">
        <v>44798</v>
      </c>
      <c r="B391" s="0" t="n">
        <v>0.511294865006801</v>
      </c>
      <c r="C391" s="43" t="n">
        <v>0.663194612364216</v>
      </c>
      <c r="D391" s="43" t="n">
        <v>15.6387921541606</v>
      </c>
      <c r="F391" s="44" t="n">
        <v>60.4</v>
      </c>
      <c r="G391" s="44" t="n">
        <v>517.7143</v>
      </c>
      <c r="H391" s="44" t="n">
        <v>14.5458041488458</v>
      </c>
      <c r="I391" s="44" t="n">
        <v>14.476879668332</v>
      </c>
      <c r="J391" s="44" t="n">
        <v>15.6600832504854</v>
      </c>
      <c r="K391" s="44" t="n">
        <v>14.5113419085889</v>
      </c>
      <c r="L391" s="0" t="s">
        <v>121</v>
      </c>
    </row>
    <row r="392" customFormat="false" ht="15" hidden="false" customHeight="false" outlineLevel="0" collapsed="false">
      <c r="A392" s="42" t="n">
        <v>44798</v>
      </c>
      <c r="B392" s="0" t="n">
        <v>0.511302586436972</v>
      </c>
      <c r="C392" s="43" t="n">
        <v>0.663036027041944</v>
      </c>
      <c r="D392" s="43" t="n">
        <v>15.6350525536761</v>
      </c>
      <c r="F392" s="44" t="n">
        <v>60.4</v>
      </c>
      <c r="G392" s="44" t="n">
        <v>517.7143</v>
      </c>
      <c r="H392" s="44" t="n">
        <v>14.5458041488458</v>
      </c>
      <c r="I392" s="44" t="n">
        <v>14.476879668332</v>
      </c>
      <c r="J392" s="44" t="n">
        <v>15.6600832504854</v>
      </c>
      <c r="K392" s="44" t="n">
        <v>14.5113419085889</v>
      </c>
      <c r="L392" s="0" t="s">
        <v>121</v>
      </c>
    </row>
    <row r="393" customFormat="false" ht="15" hidden="false" customHeight="false" outlineLevel="0" collapsed="false">
      <c r="A393" s="42" t="n">
        <v>44798</v>
      </c>
      <c r="B393" s="0" t="n">
        <v>0.511310307867142</v>
      </c>
      <c r="C393" s="43" t="n">
        <v>0.662866061714495</v>
      </c>
      <c r="D393" s="43" t="n">
        <v>15.6310446012895</v>
      </c>
      <c r="F393" s="44" t="n">
        <v>60.4</v>
      </c>
      <c r="G393" s="44" t="n">
        <v>517.7143</v>
      </c>
      <c r="H393" s="44" t="n">
        <v>14.5458041488458</v>
      </c>
      <c r="I393" s="44" t="n">
        <v>14.476879668332</v>
      </c>
      <c r="J393" s="44" t="n">
        <v>15.6600832504854</v>
      </c>
      <c r="K393" s="44" t="n">
        <v>14.5113419085889</v>
      </c>
      <c r="L393" s="0" t="s">
        <v>121</v>
      </c>
    </row>
    <row r="394" customFormat="false" ht="15" hidden="false" customHeight="false" outlineLevel="0" collapsed="false">
      <c r="A394" s="42" t="n">
        <v>44798</v>
      </c>
      <c r="B394" s="0" t="n">
        <v>0.511318029297312</v>
      </c>
      <c r="C394" s="43" t="n">
        <v>0.662686148668169</v>
      </c>
      <c r="D394" s="43" t="n">
        <v>15.6268020717441</v>
      </c>
      <c r="F394" s="44" t="n">
        <v>60.4</v>
      </c>
      <c r="G394" s="44" t="n">
        <v>517.7143</v>
      </c>
      <c r="H394" s="44" t="n">
        <v>14.5458041488458</v>
      </c>
      <c r="I394" s="44" t="n">
        <v>14.476879668332</v>
      </c>
      <c r="J394" s="44" t="n">
        <v>15.6600832504854</v>
      </c>
      <c r="K394" s="44" t="n">
        <v>14.5113419085889</v>
      </c>
      <c r="L394" s="0" t="s">
        <v>121</v>
      </c>
    </row>
    <row r="395" customFormat="false" ht="15" hidden="false" customHeight="false" outlineLevel="0" collapsed="false">
      <c r="A395" s="42" t="n">
        <v>44798</v>
      </c>
      <c r="B395" s="0" t="n">
        <v>0.511325750727482</v>
      </c>
      <c r="C395" s="43" t="n">
        <v>0.662497720189271</v>
      </c>
      <c r="D395" s="43" t="n">
        <v>15.6223587397832</v>
      </c>
      <c r="F395" s="44" t="n">
        <v>60.4</v>
      </c>
      <c r="G395" s="44" t="n">
        <v>517.7143</v>
      </c>
      <c r="H395" s="44" t="n">
        <v>14.5458041488458</v>
      </c>
      <c r="I395" s="44" t="n">
        <v>14.476879668332</v>
      </c>
      <c r="J395" s="44" t="n">
        <v>15.6600832504854</v>
      </c>
      <c r="K395" s="44" t="n">
        <v>14.5113419085889</v>
      </c>
      <c r="L395" s="0" t="s">
        <v>121</v>
      </c>
    </row>
    <row r="396" customFormat="false" ht="15" hidden="false" customHeight="false" outlineLevel="0" collapsed="false">
      <c r="A396" s="42" t="n">
        <v>44798</v>
      </c>
      <c r="B396" s="0" t="n">
        <v>0.511333472157653</v>
      </c>
      <c r="C396" s="43" t="n">
        <v>0.662302208564103</v>
      </c>
      <c r="D396" s="43" t="n">
        <v>15.6177483801501</v>
      </c>
      <c r="F396" s="44" t="n">
        <v>60.4</v>
      </c>
      <c r="G396" s="44" t="n">
        <v>517.7143</v>
      </c>
      <c r="H396" s="44" t="n">
        <v>14.5458041488458</v>
      </c>
      <c r="I396" s="44" t="n">
        <v>14.476879668332</v>
      </c>
      <c r="J396" s="44" t="n">
        <v>15.6600832504854</v>
      </c>
      <c r="K396" s="44" t="n">
        <v>14.5113419085889</v>
      </c>
      <c r="L396" s="0" t="s">
        <v>121</v>
      </c>
    </row>
    <row r="397" customFormat="false" ht="15" hidden="false" customHeight="false" outlineLevel="0" collapsed="false">
      <c r="A397" s="42" t="n">
        <v>44798</v>
      </c>
      <c r="B397" s="0" t="n">
        <v>0.511341193587823</v>
      </c>
      <c r="C397" s="43" t="n">
        <v>0.662101046078969</v>
      </c>
      <c r="D397" s="43" t="n">
        <v>15.6130047675882</v>
      </c>
      <c r="F397" s="44" t="n">
        <v>60.4</v>
      </c>
      <c r="G397" s="44" t="n">
        <v>517.7143</v>
      </c>
      <c r="H397" s="44" t="n">
        <v>14.5458041488458</v>
      </c>
      <c r="I397" s="44" t="n">
        <v>14.476879668332</v>
      </c>
      <c r="J397" s="44" t="n">
        <v>15.6600832504854</v>
      </c>
      <c r="K397" s="44" t="n">
        <v>14.5113419085889</v>
      </c>
      <c r="L397" s="0" t="s">
        <v>121</v>
      </c>
    </row>
    <row r="398" customFormat="false" ht="15" hidden="false" customHeight="false" outlineLevel="0" collapsed="false">
      <c r="A398" s="42" t="n">
        <v>44798</v>
      </c>
      <c r="B398" s="0" t="n">
        <v>0.511348915017993</v>
      </c>
      <c r="C398" s="43" t="n">
        <v>0.661895664708253</v>
      </c>
      <c r="D398" s="43" t="n">
        <v>15.6081616694853</v>
      </c>
      <c r="F398" s="44" t="n">
        <v>60.4</v>
      </c>
      <c r="G398" s="44" t="n">
        <v>517.7143</v>
      </c>
      <c r="H398" s="44" t="n">
        <v>14.5458041488458</v>
      </c>
      <c r="I398" s="44" t="n">
        <v>14.476879668332</v>
      </c>
      <c r="J398" s="44" t="n">
        <v>15.6600832504854</v>
      </c>
      <c r="K398" s="44" t="n">
        <v>14.5113419085889</v>
      </c>
      <c r="L398" s="0" t="s">
        <v>121</v>
      </c>
    </row>
    <row r="399" customFormat="false" ht="15" hidden="false" customHeight="false" outlineLevel="0" collapsed="false">
      <c r="A399" s="42" t="n">
        <v>44798</v>
      </c>
      <c r="B399" s="0" t="n">
        <v>0.511356636448164</v>
      </c>
      <c r="C399" s="43" t="n">
        <v>0.661686353555397</v>
      </c>
      <c r="D399" s="43" t="n">
        <v>15.6032259031898</v>
      </c>
      <c r="F399" s="44" t="n">
        <v>60.4</v>
      </c>
      <c r="G399" s="44" t="n">
        <v>517.7143</v>
      </c>
      <c r="H399" s="44" t="n">
        <v>14.5458041488458</v>
      </c>
      <c r="I399" s="44" t="n">
        <v>14.476879668332</v>
      </c>
      <c r="J399" s="44" t="n">
        <v>15.6600832504854</v>
      </c>
      <c r="K399" s="44" t="n">
        <v>14.5113419085889</v>
      </c>
      <c r="L399" s="0" t="s">
        <v>121</v>
      </c>
    </row>
    <row r="400" customFormat="false" ht="15" hidden="false" customHeight="false" outlineLevel="0" collapsed="false">
      <c r="A400" s="42" t="n">
        <v>44798</v>
      </c>
      <c r="B400" s="0" t="n">
        <v>0.511364357878334</v>
      </c>
      <c r="C400" s="43" t="n">
        <v>0.661469685070084</v>
      </c>
      <c r="D400" s="43" t="n">
        <v>15.5981166436377</v>
      </c>
      <c r="F400" s="44" t="n">
        <v>60.4</v>
      </c>
      <c r="G400" s="44" t="n">
        <v>517.7143</v>
      </c>
      <c r="H400" s="44" t="n">
        <v>14.5458041488458</v>
      </c>
      <c r="I400" s="44" t="n">
        <v>14.476879668332</v>
      </c>
      <c r="J400" s="44" t="n">
        <v>15.6600832504854</v>
      </c>
      <c r="K400" s="44" t="n">
        <v>14.5113419085889</v>
      </c>
      <c r="L400" s="0" t="s">
        <v>121</v>
      </c>
    </row>
    <row r="401" customFormat="false" ht="15" hidden="false" customHeight="false" outlineLevel="0" collapsed="false">
      <c r="A401" s="42" t="n">
        <v>44798</v>
      </c>
      <c r="B401" s="0" t="n">
        <v>0.511372079308504</v>
      </c>
      <c r="C401" s="43" t="n">
        <v>0.661241477475043</v>
      </c>
      <c r="D401" s="43" t="n">
        <v>15.592735280339</v>
      </c>
      <c r="F401" s="44" t="n">
        <v>60.4</v>
      </c>
      <c r="G401" s="44" t="n">
        <v>517.7143</v>
      </c>
      <c r="H401" s="44" t="n">
        <v>14.5458041488458</v>
      </c>
      <c r="I401" s="44" t="n">
        <v>14.476879668332</v>
      </c>
      <c r="J401" s="44" t="n">
        <v>15.6600832504854</v>
      </c>
      <c r="K401" s="44" t="n">
        <v>14.5113419085889</v>
      </c>
      <c r="L401" s="0" t="s">
        <v>121</v>
      </c>
    </row>
    <row r="402" customFormat="false" ht="15" hidden="false" customHeight="false" outlineLevel="0" collapsed="false">
      <c r="A402" s="42" t="n">
        <v>44798</v>
      </c>
      <c r="B402" s="0" t="n">
        <v>0.511379800738674</v>
      </c>
      <c r="C402" s="43" t="n">
        <v>0.660997548993</v>
      </c>
      <c r="D402" s="43" t="n">
        <v>15.5869832028039</v>
      </c>
      <c r="F402" s="44" t="n">
        <v>60.4</v>
      </c>
      <c r="G402" s="44" t="n">
        <v>517.7143</v>
      </c>
      <c r="H402" s="44" t="n">
        <v>14.5458041488458</v>
      </c>
      <c r="I402" s="44" t="n">
        <v>14.476879668332</v>
      </c>
      <c r="J402" s="44" t="n">
        <v>15.6600832504854</v>
      </c>
      <c r="K402" s="44" t="n">
        <v>14.5113419085889</v>
      </c>
      <c r="L402" s="0" t="s">
        <v>121</v>
      </c>
    </row>
    <row r="403" customFormat="false" ht="15" hidden="false" customHeight="false" outlineLevel="0" collapsed="false">
      <c r="A403" s="42" t="n">
        <v>44798</v>
      </c>
      <c r="B403" s="0" t="n">
        <v>0.511387522168845</v>
      </c>
      <c r="C403" s="43" t="n">
        <v>0.660733717846683</v>
      </c>
      <c r="D403" s="43" t="n">
        <v>15.5807618005426</v>
      </c>
      <c r="F403" s="44" t="n">
        <v>60.4</v>
      </c>
      <c r="G403" s="44" t="n">
        <v>517.7143</v>
      </c>
      <c r="H403" s="44" t="n">
        <v>14.5458041488458</v>
      </c>
      <c r="I403" s="44" t="n">
        <v>14.476879668332</v>
      </c>
      <c r="J403" s="44" t="n">
        <v>15.6600832504854</v>
      </c>
      <c r="K403" s="44" t="n">
        <v>14.5113419085889</v>
      </c>
      <c r="L403" s="0" t="s">
        <v>121</v>
      </c>
    </row>
    <row r="404" customFormat="false" ht="15" hidden="false" customHeight="false" outlineLevel="0" collapsed="false">
      <c r="A404" s="42" t="n">
        <v>44798</v>
      </c>
      <c r="B404" s="0" t="n">
        <v>0.511395243599015</v>
      </c>
      <c r="C404" s="43" t="n">
        <v>0.660445802258819</v>
      </c>
      <c r="D404" s="43" t="n">
        <v>15.5739724630652</v>
      </c>
      <c r="F404" s="44" t="n">
        <v>60.4</v>
      </c>
      <c r="G404" s="44" t="n">
        <v>517.7143</v>
      </c>
      <c r="H404" s="44" t="n">
        <v>14.5458041488458</v>
      </c>
      <c r="I404" s="44" t="n">
        <v>14.476879668332</v>
      </c>
      <c r="J404" s="44" t="n">
        <v>15.6600832504854</v>
      </c>
      <c r="K404" s="44" t="n">
        <v>14.5113419085889</v>
      </c>
      <c r="L404" s="0" t="s">
        <v>121</v>
      </c>
    </row>
    <row r="405" customFormat="false" ht="15" hidden="false" customHeight="false" outlineLevel="0" collapsed="false">
      <c r="A405" s="42" t="n">
        <v>44798</v>
      </c>
      <c r="B405" s="0" t="n">
        <v>0.511402965029185</v>
      </c>
      <c r="C405" s="43" t="n">
        <v>0.660129620452136</v>
      </c>
      <c r="D405" s="43" t="n">
        <v>15.5665165798818</v>
      </c>
      <c r="F405" s="44" t="n">
        <v>60.4</v>
      </c>
      <c r="G405" s="44" t="n">
        <v>517.7143</v>
      </c>
      <c r="H405" s="44" t="n">
        <v>14.5458041488458</v>
      </c>
      <c r="I405" s="44" t="n">
        <v>14.476879668332</v>
      </c>
      <c r="J405" s="44" t="n">
        <v>15.6600832504854</v>
      </c>
      <c r="K405" s="44" t="n">
        <v>14.5113419085889</v>
      </c>
      <c r="L405" s="0" t="s">
        <v>121</v>
      </c>
    </row>
    <row r="406" customFormat="false" ht="15" hidden="false" customHeight="false" outlineLevel="0" collapsed="false">
      <c r="A406" s="42" t="n">
        <v>44798</v>
      </c>
      <c r="B406" s="0" t="n">
        <v>0.511410686459356</v>
      </c>
      <c r="C406" s="43" t="n">
        <v>0.659780990649362</v>
      </c>
      <c r="D406" s="43" t="n">
        <v>15.5582955405026</v>
      </c>
      <c r="E406" s="0" t="s">
        <v>122</v>
      </c>
      <c r="F406" s="44" t="n">
        <v>60.6</v>
      </c>
      <c r="G406" s="44" t="n">
        <v>519.4286</v>
      </c>
      <c r="H406" s="44" t="n">
        <v>14.5458041488458</v>
      </c>
      <c r="I406" s="44" t="n">
        <v>14.476879668332</v>
      </c>
      <c r="J406" s="44" t="n">
        <v>15.6600832504854</v>
      </c>
      <c r="K406" s="44" t="n">
        <v>14.5113419085889</v>
      </c>
      <c r="L406" s="0" t="s">
        <v>121</v>
      </c>
    </row>
    <row r="407" customFormat="false" ht="15" hidden="false" customHeight="false" outlineLevel="0" collapsed="false">
      <c r="A407" s="42" t="n">
        <v>44798</v>
      </c>
      <c r="B407" s="0" t="n">
        <v>0.511418407889526</v>
      </c>
      <c r="C407" s="43" t="n">
        <v>0.659395731073223</v>
      </c>
      <c r="D407" s="43" t="n">
        <v>15.5492107344377</v>
      </c>
      <c r="F407" s="44" t="n">
        <v>60.6</v>
      </c>
      <c r="G407" s="44" t="n">
        <v>519.4286</v>
      </c>
      <c r="H407" s="44" t="n">
        <v>14.5458041488458</v>
      </c>
      <c r="I407" s="44" t="n">
        <v>14.476879668332</v>
      </c>
      <c r="J407" s="44" t="n">
        <v>15.6600832504854</v>
      </c>
      <c r="K407" s="44" t="n">
        <v>14.5113419085889</v>
      </c>
      <c r="L407" s="0" t="s">
        <v>121</v>
      </c>
    </row>
    <row r="408" customFormat="false" ht="15" hidden="false" customHeight="false" outlineLevel="0" collapsed="false">
      <c r="A408" s="42" t="n">
        <v>44798</v>
      </c>
      <c r="B408" s="0" t="n">
        <v>0.511426129319696</v>
      </c>
      <c r="C408" s="43" t="n">
        <v>0.658969659946448</v>
      </c>
      <c r="D408" s="43" t="n">
        <v>15.5391635511972</v>
      </c>
      <c r="F408" s="44" t="n">
        <v>60.6</v>
      </c>
      <c r="G408" s="44" t="n">
        <v>519.4286</v>
      </c>
      <c r="H408" s="44" t="n">
        <v>14.5458041488458</v>
      </c>
      <c r="I408" s="44" t="n">
        <v>14.476879668332</v>
      </c>
      <c r="J408" s="44" t="n">
        <v>15.6600832504854</v>
      </c>
      <c r="K408" s="44" t="n">
        <v>14.5113419085889</v>
      </c>
      <c r="L408" s="0" t="s">
        <v>121</v>
      </c>
    </row>
    <row r="409" customFormat="false" ht="15" hidden="false" customHeight="false" outlineLevel="0" collapsed="false">
      <c r="A409" s="42" t="n">
        <v>44798</v>
      </c>
      <c r="B409" s="0" t="n">
        <v>0.511433850749867</v>
      </c>
      <c r="C409" s="43" t="n">
        <v>0.658498595491763</v>
      </c>
      <c r="D409" s="43" t="n">
        <v>15.5280553802913</v>
      </c>
      <c r="F409" s="44" t="n">
        <v>60.6</v>
      </c>
      <c r="G409" s="44" t="n">
        <v>519.4286</v>
      </c>
      <c r="H409" s="44" t="n">
        <v>14.5458041488458</v>
      </c>
      <c r="I409" s="44" t="n">
        <v>14.476879668332</v>
      </c>
      <c r="J409" s="44" t="n">
        <v>15.6600832504854</v>
      </c>
      <c r="K409" s="44" t="n">
        <v>14.5113419085889</v>
      </c>
      <c r="L409" s="0" t="s">
        <v>121</v>
      </c>
    </row>
    <row r="410" customFormat="false" ht="15" hidden="false" customHeight="false" outlineLevel="0" collapsed="false">
      <c r="A410" s="42" t="n">
        <v>44798</v>
      </c>
      <c r="B410" s="0" t="n">
        <v>0.511441572180037</v>
      </c>
      <c r="C410" s="43" t="n">
        <v>0.657978355931898</v>
      </c>
      <c r="D410" s="43" t="n">
        <v>15.5157876112301</v>
      </c>
      <c r="F410" s="44" t="n">
        <v>60.6</v>
      </c>
      <c r="G410" s="44" t="n">
        <v>519.4286</v>
      </c>
      <c r="H410" s="44" t="n">
        <v>14.5458041488458</v>
      </c>
      <c r="I410" s="44" t="n">
        <v>14.476879668332</v>
      </c>
      <c r="J410" s="44" t="n">
        <v>15.6600832504854</v>
      </c>
      <c r="K410" s="44" t="n">
        <v>14.5113419085889</v>
      </c>
      <c r="L410" s="0" t="s">
        <v>121</v>
      </c>
    </row>
    <row r="411" customFormat="false" ht="15" hidden="false" customHeight="false" outlineLevel="0" collapsed="false">
      <c r="A411" s="42" t="n">
        <v>44798</v>
      </c>
      <c r="B411" s="0" t="n">
        <v>0.511449293610207</v>
      </c>
      <c r="C411" s="43" t="n">
        <v>0.657404759489577</v>
      </c>
      <c r="D411" s="43" t="n">
        <v>15.5022616335237</v>
      </c>
      <c r="F411" s="44" t="n">
        <v>60.6</v>
      </c>
      <c r="G411" s="44" t="n">
        <v>519.4286</v>
      </c>
      <c r="H411" s="44" t="n">
        <v>14.5458041488458</v>
      </c>
      <c r="I411" s="44" t="n">
        <v>14.476879668332</v>
      </c>
      <c r="J411" s="44" t="n">
        <v>15.6600832504854</v>
      </c>
      <c r="K411" s="44" t="n">
        <v>14.5113419085889</v>
      </c>
      <c r="L411" s="0" t="s">
        <v>121</v>
      </c>
    </row>
    <row r="412" customFormat="false" ht="15" hidden="false" customHeight="false" outlineLevel="0" collapsed="false">
      <c r="A412" s="42" t="n">
        <v>44798</v>
      </c>
      <c r="B412" s="0" t="n">
        <v>0.511457015040377</v>
      </c>
      <c r="C412" s="43" t="n">
        <v>0.65677362438753</v>
      </c>
      <c r="D412" s="43" t="n">
        <v>15.4873788366824</v>
      </c>
      <c r="F412" s="44" t="n">
        <v>60.6</v>
      </c>
      <c r="G412" s="44" t="n">
        <v>519.4286</v>
      </c>
      <c r="H412" s="44" t="n">
        <v>14.5458041488458</v>
      </c>
      <c r="I412" s="44" t="n">
        <v>14.476879668332</v>
      </c>
      <c r="J412" s="44" t="n">
        <v>15.6600832504854</v>
      </c>
      <c r="K412" s="44" t="n">
        <v>14.5113419085889</v>
      </c>
      <c r="L412" s="0" t="s">
        <v>121</v>
      </c>
    </row>
    <row r="413" customFormat="false" ht="15" hidden="false" customHeight="false" outlineLevel="0" collapsed="false">
      <c r="A413" s="42" t="n">
        <v>44798</v>
      </c>
      <c r="B413" s="0" t="n">
        <v>0.511464736470548</v>
      </c>
      <c r="C413" s="43" t="n">
        <v>0.65608076974336</v>
      </c>
      <c r="D413" s="43" t="n">
        <v>15.4710406313182</v>
      </c>
      <c r="F413" s="44" t="n">
        <v>60.6</v>
      </c>
      <c r="G413" s="44" t="n">
        <v>519.4286</v>
      </c>
      <c r="H413" s="44" t="n">
        <v>14.5458041488458</v>
      </c>
      <c r="I413" s="44" t="n">
        <v>14.476879668332</v>
      </c>
      <c r="J413" s="44" t="n">
        <v>15.6600832504854</v>
      </c>
      <c r="K413" s="44" t="n">
        <v>14.5113419085889</v>
      </c>
      <c r="L413" s="0" t="s">
        <v>121</v>
      </c>
    </row>
    <row r="414" customFormat="false" ht="15" hidden="false" customHeight="false" outlineLevel="0" collapsed="false">
      <c r="A414" s="42" t="n">
        <v>44798</v>
      </c>
      <c r="B414" s="0" t="n">
        <v>0.511472457900718</v>
      </c>
      <c r="C414" s="43" t="n">
        <v>0.655324228889815</v>
      </c>
      <c r="D414" s="43" t="n">
        <v>15.4532006414507</v>
      </c>
      <c r="F414" s="44" t="n">
        <v>60.6</v>
      </c>
      <c r="G414" s="44" t="n">
        <v>519.4286</v>
      </c>
      <c r="H414" s="44" t="n">
        <v>14.5458041488458</v>
      </c>
      <c r="I414" s="44" t="n">
        <v>14.476879668332</v>
      </c>
      <c r="J414" s="44" t="n">
        <v>15.6600832504854</v>
      </c>
      <c r="K414" s="44" t="n">
        <v>14.5113419085889</v>
      </c>
      <c r="L414" s="0" t="s">
        <v>121</v>
      </c>
    </row>
    <row r="415" customFormat="false" ht="15" hidden="false" customHeight="false" outlineLevel="0" collapsed="false">
      <c r="A415" s="42" t="n">
        <v>44798</v>
      </c>
      <c r="B415" s="0" t="n">
        <v>0.511480179330888</v>
      </c>
      <c r="C415" s="43" t="n">
        <v>0.654509016871419</v>
      </c>
      <c r="D415" s="43" t="n">
        <v>15.4339771268449</v>
      </c>
      <c r="F415" s="44" t="n">
        <v>60.6</v>
      </c>
      <c r="G415" s="44" t="n">
        <v>519.4286</v>
      </c>
      <c r="H415" s="44" t="n">
        <v>14.5458041488458</v>
      </c>
      <c r="I415" s="44" t="n">
        <v>14.476879668332</v>
      </c>
      <c r="J415" s="44" t="n">
        <v>15.6600832504854</v>
      </c>
      <c r="K415" s="44" t="n">
        <v>14.5113419085889</v>
      </c>
      <c r="L415" s="0" t="s">
        <v>121</v>
      </c>
    </row>
    <row r="416" customFormat="false" ht="15" hidden="false" customHeight="false" outlineLevel="0" collapsed="false">
      <c r="A416" s="42" t="n">
        <v>44798</v>
      </c>
      <c r="B416" s="0" t="n">
        <v>0.511487900761059</v>
      </c>
      <c r="C416" s="43" t="n">
        <v>0.653641521388996</v>
      </c>
      <c r="D416" s="43" t="n">
        <v>15.4135207158739</v>
      </c>
      <c r="F416" s="44" t="n">
        <v>60.6</v>
      </c>
      <c r="G416" s="44" t="n">
        <v>519.4286</v>
      </c>
      <c r="H416" s="44" t="n">
        <v>14.5458041488458</v>
      </c>
      <c r="I416" s="44" t="n">
        <v>14.476879668332</v>
      </c>
      <c r="J416" s="44" t="n">
        <v>15.6600832504854</v>
      </c>
      <c r="K416" s="44" t="n">
        <v>14.5113419085889</v>
      </c>
      <c r="L416" s="0" t="s">
        <v>121</v>
      </c>
    </row>
    <row r="417" customFormat="false" ht="15" hidden="false" customHeight="false" outlineLevel="0" collapsed="false">
      <c r="A417" s="42" t="n">
        <v>44798</v>
      </c>
      <c r="B417" s="0" t="n">
        <v>0.511495622191229</v>
      </c>
      <c r="C417" s="43" t="n">
        <v>0.652728130143368</v>
      </c>
      <c r="D417" s="43" t="n">
        <v>15.3919820369108</v>
      </c>
      <c r="F417" s="44" t="n">
        <v>60.6</v>
      </c>
      <c r="G417" s="44" t="n">
        <v>519.4286</v>
      </c>
      <c r="H417" s="44" t="n">
        <v>14.5458041488458</v>
      </c>
      <c r="I417" s="44" t="n">
        <v>14.476879668332</v>
      </c>
      <c r="J417" s="44" t="n">
        <v>15.6600832504854</v>
      </c>
      <c r="K417" s="44" t="n">
        <v>14.5113419085889</v>
      </c>
      <c r="L417" s="0" t="s">
        <v>121</v>
      </c>
    </row>
    <row r="418" customFormat="false" ht="15" hidden="false" customHeight="false" outlineLevel="0" collapsed="false">
      <c r="A418" s="42" t="n">
        <v>44798</v>
      </c>
      <c r="B418" s="0" t="n">
        <v>0.511503343621399</v>
      </c>
      <c r="C418" s="43" t="n">
        <v>0.651775230835357</v>
      </c>
      <c r="D418" s="43" t="n">
        <v>15.3695117183285</v>
      </c>
      <c r="F418" s="44" t="n">
        <v>60.6</v>
      </c>
      <c r="G418" s="44" t="n">
        <v>519.4286</v>
      </c>
      <c r="H418" s="44" t="n">
        <v>14.5458041488458</v>
      </c>
      <c r="I418" s="44" t="n">
        <v>14.476879668332</v>
      </c>
      <c r="J418" s="44" t="n">
        <v>15.6600832504854</v>
      </c>
      <c r="K418" s="44" t="n">
        <v>14.5113419085889</v>
      </c>
      <c r="L418" s="0" t="s">
        <v>121</v>
      </c>
    </row>
    <row r="419" customFormat="false" ht="15" hidden="false" customHeight="false" outlineLevel="0" collapsed="false">
      <c r="A419" s="42" t="n">
        <v>44798</v>
      </c>
      <c r="B419" s="0" t="n">
        <v>0.51151106505157</v>
      </c>
      <c r="C419" s="43" t="n">
        <v>0.650789211165783</v>
      </c>
      <c r="D419" s="43" t="n">
        <v>15.3462603885003</v>
      </c>
      <c r="F419" s="44" t="n">
        <v>60.6</v>
      </c>
      <c r="G419" s="44" t="n">
        <v>519.4286</v>
      </c>
      <c r="H419" s="44" t="n">
        <v>14.5458041488458</v>
      </c>
      <c r="I419" s="44" t="n">
        <v>14.476879668332</v>
      </c>
      <c r="J419" s="44" t="n">
        <v>15.6600832504854</v>
      </c>
      <c r="K419" s="44" t="n">
        <v>14.5113419085889</v>
      </c>
      <c r="L419" s="0" t="s">
        <v>121</v>
      </c>
    </row>
    <row r="420" customFormat="false" ht="15" hidden="false" customHeight="false" outlineLevel="0" collapsed="false">
      <c r="A420" s="42" t="n">
        <v>44798</v>
      </c>
      <c r="B420" s="0" t="n">
        <v>0.51151878648174</v>
      </c>
      <c r="C420" s="43" t="n">
        <v>0.64977645883547</v>
      </c>
      <c r="D420" s="43" t="n">
        <v>15.3223786757992</v>
      </c>
      <c r="F420" s="44" t="n">
        <v>60.6</v>
      </c>
      <c r="G420" s="44" t="n">
        <v>519.4286</v>
      </c>
      <c r="H420" s="44" t="n">
        <v>14.5458041488458</v>
      </c>
      <c r="I420" s="44" t="n">
        <v>14.476879668332</v>
      </c>
      <c r="J420" s="44" t="n">
        <v>15.6600832504854</v>
      </c>
      <c r="K420" s="44" t="n">
        <v>14.5113419085889</v>
      </c>
      <c r="L420" s="0" t="s">
        <v>121</v>
      </c>
    </row>
    <row r="421" customFormat="false" ht="15" hidden="false" customHeight="false" outlineLevel="0" collapsed="false">
      <c r="A421" s="42" t="n">
        <v>44798</v>
      </c>
      <c r="B421" s="0" t="n">
        <v>0.51152650791191</v>
      </c>
      <c r="C421" s="43" t="n">
        <v>0.648743361545239</v>
      </c>
      <c r="D421" s="43" t="n">
        <v>15.2980172085983</v>
      </c>
      <c r="F421" s="44" t="n">
        <v>60.6</v>
      </c>
      <c r="G421" s="44" t="n">
        <v>519.4286</v>
      </c>
      <c r="H421" s="44" t="n">
        <v>14.5458041488458</v>
      </c>
      <c r="I421" s="44" t="n">
        <v>14.476879668332</v>
      </c>
      <c r="J421" s="44" t="n">
        <v>15.6600832504854</v>
      </c>
      <c r="K421" s="44" t="n">
        <v>14.5113419085889</v>
      </c>
      <c r="L421" s="0" t="s">
        <v>121</v>
      </c>
    </row>
    <row r="422" customFormat="false" ht="15" hidden="false" customHeight="false" outlineLevel="0" collapsed="false">
      <c r="A422" s="42" t="n">
        <v>44798</v>
      </c>
      <c r="B422" s="0" t="n">
        <v>0.51153422934208</v>
      </c>
      <c r="C422" s="43" t="n">
        <v>0.647696306995913</v>
      </c>
      <c r="D422" s="43" t="n">
        <v>15.2733266152706</v>
      </c>
      <c r="F422" s="44" t="n">
        <v>60.6</v>
      </c>
      <c r="G422" s="44" t="n">
        <v>519.4286</v>
      </c>
      <c r="H422" s="44" t="n">
        <v>14.5458041488458</v>
      </c>
      <c r="I422" s="44" t="n">
        <v>14.476879668332</v>
      </c>
      <c r="J422" s="44" t="n">
        <v>15.6600832504854</v>
      </c>
      <c r="K422" s="44" t="n">
        <v>14.5113419085889</v>
      </c>
      <c r="L422" s="0" t="s">
        <v>121</v>
      </c>
    </row>
    <row r="423" customFormat="false" ht="15" hidden="false" customHeight="false" outlineLevel="0" collapsed="false">
      <c r="A423" s="42" t="n">
        <v>44798</v>
      </c>
      <c r="B423" s="0" t="n">
        <v>0.511541950772251</v>
      </c>
      <c r="C423" s="43" t="n">
        <v>0.646641682888312</v>
      </c>
      <c r="D423" s="43" t="n">
        <v>15.2484575241893</v>
      </c>
      <c r="F423" s="44" t="n">
        <v>60.6</v>
      </c>
      <c r="G423" s="44" t="n">
        <v>519.4286</v>
      </c>
      <c r="H423" s="44" t="n">
        <v>14.5458041488458</v>
      </c>
      <c r="I423" s="44" t="n">
        <v>14.476879668332</v>
      </c>
      <c r="J423" s="44" t="n">
        <v>15.6600832504854</v>
      </c>
      <c r="K423" s="44" t="n">
        <v>14.5113419085889</v>
      </c>
      <c r="L423" s="0" t="s">
        <v>121</v>
      </c>
    </row>
    <row r="424" customFormat="false" ht="15" hidden="false" customHeight="false" outlineLevel="0" collapsed="false">
      <c r="A424" s="42" t="n">
        <v>44798</v>
      </c>
      <c r="B424" s="0" t="n">
        <v>0.511549672202421</v>
      </c>
      <c r="C424" s="43" t="n">
        <v>0.64558587692326</v>
      </c>
      <c r="D424" s="43" t="n">
        <v>15.2235605637274</v>
      </c>
      <c r="F424" s="44" t="n">
        <v>60.6</v>
      </c>
      <c r="G424" s="44" t="n">
        <v>519.4286</v>
      </c>
      <c r="H424" s="44" t="n">
        <v>14.5458041488458</v>
      </c>
      <c r="I424" s="44" t="n">
        <v>14.476879668332</v>
      </c>
      <c r="J424" s="44" t="n">
        <v>15.6600832504854</v>
      </c>
      <c r="K424" s="44" t="n">
        <v>14.5113419085889</v>
      </c>
      <c r="L424" s="0" t="s">
        <v>121</v>
      </c>
    </row>
    <row r="425" customFormat="false" ht="15" hidden="false" customHeight="false" outlineLevel="0" collapsed="false">
      <c r="A425" s="42" t="n">
        <v>44798</v>
      </c>
      <c r="B425" s="0" t="n">
        <v>0.511557393632591</v>
      </c>
      <c r="C425" s="43" t="n">
        <v>0.644535276801577</v>
      </c>
      <c r="D425" s="43" t="n">
        <v>15.198786362258</v>
      </c>
      <c r="F425" s="44" t="n">
        <v>60.6</v>
      </c>
      <c r="G425" s="44" t="n">
        <v>519.4286</v>
      </c>
      <c r="H425" s="44" t="n">
        <v>14.5458041488458</v>
      </c>
      <c r="I425" s="44" t="n">
        <v>14.476879668332</v>
      </c>
      <c r="J425" s="44" t="n">
        <v>15.6600832504854</v>
      </c>
      <c r="K425" s="44" t="n">
        <v>14.5113419085889</v>
      </c>
      <c r="L425" s="0" t="s">
        <v>121</v>
      </c>
    </row>
    <row r="426" customFormat="false" ht="15" hidden="false" customHeight="false" outlineLevel="0" collapsed="false">
      <c r="A426" s="42" t="n">
        <v>44798</v>
      </c>
      <c r="B426" s="0" t="n">
        <v>0.511565115062762</v>
      </c>
      <c r="C426" s="43" t="n">
        <v>0.643496270224086</v>
      </c>
      <c r="D426" s="43" t="n">
        <v>15.1742855481542</v>
      </c>
      <c r="F426" s="44" t="n">
        <v>60.6</v>
      </c>
      <c r="G426" s="44" t="n">
        <v>519.4286</v>
      </c>
      <c r="H426" s="44" t="n">
        <v>14.5458041488458</v>
      </c>
      <c r="I426" s="44" t="n">
        <v>14.476879668332</v>
      </c>
      <c r="J426" s="44" t="n">
        <v>15.6600832504854</v>
      </c>
      <c r="K426" s="44" t="n">
        <v>14.5113419085889</v>
      </c>
      <c r="L426" s="0" t="s">
        <v>121</v>
      </c>
    </row>
    <row r="427" customFormat="false" ht="15" hidden="false" customHeight="false" outlineLevel="0" collapsed="false">
      <c r="A427" s="42" t="n">
        <v>44798</v>
      </c>
      <c r="B427" s="0" t="n">
        <v>0.511572836492932</v>
      </c>
      <c r="C427" s="43" t="n">
        <v>0.642475244891609</v>
      </c>
      <c r="D427" s="43" t="n">
        <v>15.150208749789</v>
      </c>
      <c r="F427" s="44" t="n">
        <v>60.6</v>
      </c>
      <c r="G427" s="44" t="n">
        <v>519.4286</v>
      </c>
      <c r="H427" s="44" t="n">
        <v>14.5458041488458</v>
      </c>
      <c r="I427" s="44" t="n">
        <v>14.476879668332</v>
      </c>
      <c r="J427" s="44" t="n">
        <v>15.6600832504854</v>
      </c>
      <c r="K427" s="44" t="n">
        <v>14.5113419085889</v>
      </c>
      <c r="L427" s="0" t="s">
        <v>121</v>
      </c>
    </row>
    <row r="428" customFormat="false" ht="15" hidden="false" customHeight="false" outlineLevel="0" collapsed="false">
      <c r="A428" s="42" t="n">
        <v>44798</v>
      </c>
      <c r="B428" s="0" t="n">
        <v>0.511580557923102</v>
      </c>
      <c r="C428" s="43" t="n">
        <v>0.641478587311167</v>
      </c>
      <c r="D428" s="43" t="n">
        <v>15.1267065673846</v>
      </c>
      <c r="F428" s="44" t="n">
        <v>60.6</v>
      </c>
      <c r="G428" s="44" t="n">
        <v>519.4286</v>
      </c>
      <c r="H428" s="44" t="n">
        <v>14.5458041488458</v>
      </c>
      <c r="I428" s="44" t="n">
        <v>14.476879668332</v>
      </c>
      <c r="J428" s="44" t="n">
        <v>15.6600832504854</v>
      </c>
      <c r="K428" s="44" t="n">
        <v>14.5113419085889</v>
      </c>
      <c r="L428" s="0" t="s">
        <v>121</v>
      </c>
    </row>
    <row r="429" customFormat="false" ht="15" hidden="false" customHeight="false" outlineLevel="0" collapsed="false">
      <c r="A429" s="42" t="n">
        <v>44798</v>
      </c>
      <c r="B429" s="0" t="n">
        <v>0.511588279353272</v>
      </c>
      <c r="C429" s="43" t="n">
        <v>0.64051058378085</v>
      </c>
      <c r="D429" s="43" t="n">
        <v>15.1038800761362</v>
      </c>
      <c r="F429" s="44" t="n">
        <v>60.6</v>
      </c>
      <c r="G429" s="44" t="n">
        <v>519.4286</v>
      </c>
      <c r="H429" s="44" t="n">
        <v>14.5458041488458</v>
      </c>
      <c r="I429" s="44" t="n">
        <v>14.476879668332</v>
      </c>
      <c r="J429" s="44" t="n">
        <v>15.6600832504854</v>
      </c>
      <c r="K429" s="44" t="n">
        <v>14.5113419085889</v>
      </c>
      <c r="L429" s="0" t="s">
        <v>121</v>
      </c>
    </row>
    <row r="430" customFormat="false" ht="15" hidden="false" customHeight="false" outlineLevel="0" collapsed="false">
      <c r="A430" s="42" t="n">
        <v>44798</v>
      </c>
      <c r="B430" s="0" t="n">
        <v>0.511596000783443</v>
      </c>
      <c r="C430" s="43" t="n">
        <v>0.639569099015601</v>
      </c>
      <c r="D430" s="43" t="n">
        <v>15.0816789238869</v>
      </c>
      <c r="F430" s="44" t="n">
        <v>60.6</v>
      </c>
      <c r="G430" s="44" t="n">
        <v>519.4286</v>
      </c>
      <c r="H430" s="44" t="n">
        <v>14.5458041488458</v>
      </c>
      <c r="I430" s="44" t="n">
        <v>14.476879668332</v>
      </c>
      <c r="J430" s="44" t="n">
        <v>15.6600832504854</v>
      </c>
      <c r="K430" s="44" t="n">
        <v>14.5113419085889</v>
      </c>
      <c r="L430" s="0" t="s">
        <v>121</v>
      </c>
    </row>
    <row r="431" customFormat="false" ht="15" hidden="false" customHeight="false" outlineLevel="0" collapsed="false">
      <c r="A431" s="42" t="n">
        <v>44798</v>
      </c>
      <c r="B431" s="0" t="n">
        <v>0.511603722213613</v>
      </c>
      <c r="C431" s="43" t="n">
        <v>0.638650774656312</v>
      </c>
      <c r="D431" s="43" t="n">
        <v>15.0600239171705</v>
      </c>
      <c r="F431" s="44" t="n">
        <v>60.6</v>
      </c>
      <c r="G431" s="44" t="n">
        <v>519.4286</v>
      </c>
      <c r="H431" s="44" t="n">
        <v>14.5458041488458</v>
      </c>
      <c r="I431" s="44" t="n">
        <v>14.476879668332</v>
      </c>
      <c r="J431" s="44" t="n">
        <v>15.6600832504854</v>
      </c>
      <c r="K431" s="44" t="n">
        <v>14.5113419085889</v>
      </c>
      <c r="L431" s="0" t="s">
        <v>121</v>
      </c>
    </row>
    <row r="432" customFormat="false" ht="15" hidden="false" customHeight="false" outlineLevel="0" collapsed="false">
      <c r="A432" s="42" t="n">
        <v>44798</v>
      </c>
      <c r="B432" s="0" t="n">
        <v>0.511611443643783</v>
      </c>
      <c r="C432" s="43" t="n">
        <v>0.637752252343874</v>
      </c>
      <c r="D432" s="43" t="n">
        <v>15.0388358625209</v>
      </c>
      <c r="F432" s="44" t="n">
        <v>60.6</v>
      </c>
      <c r="G432" s="44" t="n">
        <v>519.4286</v>
      </c>
      <c r="H432" s="44" t="n">
        <v>14.5458041488458</v>
      </c>
      <c r="I432" s="44" t="n">
        <v>14.476879668332</v>
      </c>
      <c r="J432" s="44" t="n">
        <v>15.6600832504854</v>
      </c>
      <c r="K432" s="44" t="n">
        <v>14.5113419085889</v>
      </c>
      <c r="L432" s="0" t="s">
        <v>121</v>
      </c>
    </row>
    <row r="433" customFormat="false" ht="15" hidden="false" customHeight="false" outlineLevel="0" collapsed="false">
      <c r="A433" s="42" t="n">
        <v>44798</v>
      </c>
      <c r="B433" s="0" t="n">
        <v>0.511619165073954</v>
      </c>
      <c r="C433" s="43" t="n">
        <v>0.63687017371918</v>
      </c>
      <c r="D433" s="43" t="n">
        <v>15.018035566472</v>
      </c>
      <c r="F433" s="44" t="n">
        <v>60.6</v>
      </c>
      <c r="G433" s="44" t="n">
        <v>519.4286</v>
      </c>
      <c r="H433" s="44" t="n">
        <v>14.5458041488458</v>
      </c>
      <c r="I433" s="44" t="n">
        <v>14.476879668332</v>
      </c>
      <c r="J433" s="44" t="n">
        <v>15.6600832504854</v>
      </c>
      <c r="K433" s="44" t="n">
        <v>14.5113419085889</v>
      </c>
      <c r="L433" s="0" t="s">
        <v>121</v>
      </c>
    </row>
    <row r="434" customFormat="false" ht="15" hidden="false" customHeight="false" outlineLevel="0" collapsed="false">
      <c r="A434" s="42" t="n">
        <v>44798</v>
      </c>
      <c r="B434" s="0" t="n">
        <v>0.511626886504124</v>
      </c>
      <c r="C434" s="43" t="n">
        <v>0.636001180423122</v>
      </c>
      <c r="D434" s="43" t="n">
        <v>14.9975438355576</v>
      </c>
      <c r="F434" s="44" t="n">
        <v>60.6</v>
      </c>
      <c r="G434" s="44" t="n">
        <v>519.4286</v>
      </c>
      <c r="H434" s="44" t="n">
        <v>14.5458041488458</v>
      </c>
      <c r="I434" s="44" t="n">
        <v>14.476879668332</v>
      </c>
      <c r="J434" s="44" t="n">
        <v>15.6600832504854</v>
      </c>
      <c r="K434" s="44" t="n">
        <v>14.5113419085889</v>
      </c>
      <c r="L434" s="0" t="s">
        <v>121</v>
      </c>
    </row>
    <row r="435" customFormat="false" ht="15" hidden="false" customHeight="false" outlineLevel="0" collapsed="false">
      <c r="A435" s="42" t="n">
        <v>44798</v>
      </c>
      <c r="B435" s="0" t="n">
        <v>0.511634607934294</v>
      </c>
      <c r="C435" s="43" t="n">
        <v>0.635141914096591</v>
      </c>
      <c r="D435" s="43" t="n">
        <v>14.9772814763117</v>
      </c>
      <c r="F435" s="44" t="n">
        <v>60.6</v>
      </c>
      <c r="G435" s="44" t="n">
        <v>519.4286</v>
      </c>
      <c r="H435" s="44" t="n">
        <v>14.5458041488458</v>
      </c>
      <c r="I435" s="44" t="n">
        <v>14.476879668332</v>
      </c>
      <c r="J435" s="44" t="n">
        <v>15.6600832504854</v>
      </c>
      <c r="K435" s="44" t="n">
        <v>14.5113419085889</v>
      </c>
      <c r="L435" s="0" t="s">
        <v>121</v>
      </c>
    </row>
    <row r="436" customFormat="false" ht="15" hidden="false" customHeight="false" outlineLevel="0" collapsed="false">
      <c r="A436" s="42" t="n">
        <v>44798</v>
      </c>
      <c r="B436" s="0" t="n">
        <v>0.511642329364464</v>
      </c>
      <c r="C436" s="43" t="n">
        <v>0.63428901638048</v>
      </c>
      <c r="D436" s="43" t="n">
        <v>14.9571692952681</v>
      </c>
      <c r="F436" s="44" t="n">
        <v>60.6</v>
      </c>
      <c r="G436" s="44" t="n">
        <v>519.4286</v>
      </c>
      <c r="H436" s="44" t="n">
        <v>14.5458041488458</v>
      </c>
      <c r="I436" s="44" t="n">
        <v>14.476879668332</v>
      </c>
      <c r="J436" s="44" t="n">
        <v>15.6600832504854</v>
      </c>
      <c r="K436" s="44" t="n">
        <v>14.5113419085889</v>
      </c>
      <c r="L436" s="0" t="s">
        <v>121</v>
      </c>
    </row>
    <row r="437" customFormat="false" ht="15" hidden="false" customHeight="false" outlineLevel="0" collapsed="false">
      <c r="A437" s="42" t="n">
        <v>44798</v>
      </c>
      <c r="B437" s="0" t="n">
        <v>0.511650050794635</v>
      </c>
      <c r="C437" s="43" t="n">
        <v>0.63343912891568</v>
      </c>
      <c r="D437" s="43" t="n">
        <v>14.9371280989607</v>
      </c>
      <c r="F437" s="44" t="n">
        <v>60.6</v>
      </c>
      <c r="G437" s="44" t="n">
        <v>519.4286</v>
      </c>
      <c r="H437" s="44" t="n">
        <v>14.5458041488458</v>
      </c>
      <c r="I437" s="44" t="n">
        <v>14.476879668332</v>
      </c>
      <c r="J437" s="44" t="n">
        <v>15.6600832504854</v>
      </c>
      <c r="K437" s="44" t="n">
        <v>14.5113419085889</v>
      </c>
      <c r="L437" s="0" t="s">
        <v>121</v>
      </c>
    </row>
    <row r="438" customFormat="false" ht="15" hidden="false" customHeight="false" outlineLevel="0" collapsed="false">
      <c r="A438" s="42" t="n">
        <v>44798</v>
      </c>
      <c r="B438" s="0" t="n">
        <v>0.511657772224805</v>
      </c>
      <c r="C438" s="43" t="n">
        <v>0.632588893343083</v>
      </c>
      <c r="D438" s="43" t="n">
        <v>14.9170786939233</v>
      </c>
      <c r="F438" s="44" t="n">
        <v>60.6</v>
      </c>
      <c r="G438" s="44" t="n">
        <v>519.4286</v>
      </c>
      <c r="H438" s="44" t="n">
        <v>14.5458041488458</v>
      </c>
      <c r="I438" s="44" t="n">
        <v>14.476879668332</v>
      </c>
      <c r="J438" s="44" t="n">
        <v>15.6600832504854</v>
      </c>
      <c r="K438" s="44" t="n">
        <v>14.5113419085889</v>
      </c>
      <c r="L438" s="0" t="s">
        <v>121</v>
      </c>
    </row>
    <row r="439" customFormat="false" ht="15" hidden="false" customHeight="false" outlineLevel="0" collapsed="false">
      <c r="A439" s="42" t="n">
        <v>44798</v>
      </c>
      <c r="B439" s="0" t="n">
        <v>0.511665493654975</v>
      </c>
      <c r="C439" s="43" t="n">
        <v>0.631734951303582</v>
      </c>
      <c r="D439" s="43" t="n">
        <v>14.8969418866898</v>
      </c>
      <c r="F439" s="44" t="n">
        <v>60.6</v>
      </c>
      <c r="G439" s="44" t="n">
        <v>519.4286</v>
      </c>
      <c r="H439" s="44" t="n">
        <v>14.5458041488458</v>
      </c>
      <c r="I439" s="44" t="n">
        <v>14.476879668332</v>
      </c>
      <c r="J439" s="44" t="n">
        <v>15.6600832504854</v>
      </c>
      <c r="K439" s="44" t="n">
        <v>14.5113419085889</v>
      </c>
      <c r="L439" s="0" t="s">
        <v>121</v>
      </c>
    </row>
    <row r="440" customFormat="false" ht="15" hidden="false" customHeight="false" outlineLevel="0" collapsed="false">
      <c r="A440" s="42" t="n">
        <v>44798</v>
      </c>
      <c r="B440" s="0" t="n">
        <v>0.511673215085146</v>
      </c>
      <c r="C440" s="43" t="n">
        <v>0.630873944438067</v>
      </c>
      <c r="D440" s="43" t="n">
        <v>14.8766384837941</v>
      </c>
      <c r="F440" s="44" t="n">
        <v>60.6</v>
      </c>
      <c r="G440" s="44" t="n">
        <v>519.4286</v>
      </c>
      <c r="H440" s="44" t="n">
        <v>14.5458041488458</v>
      </c>
      <c r="I440" s="44" t="n">
        <v>14.476879668332</v>
      </c>
      <c r="J440" s="44" t="n">
        <v>15.6600832504854</v>
      </c>
      <c r="K440" s="44" t="n">
        <v>14.5113419085889</v>
      </c>
      <c r="L440" s="0" t="s">
        <v>121</v>
      </c>
    </row>
    <row r="441" customFormat="false" ht="15" hidden="false" customHeight="false" outlineLevel="0" collapsed="false">
      <c r="A441" s="42" t="n">
        <v>44798</v>
      </c>
      <c r="B441" s="0" t="n">
        <v>0.511680936515316</v>
      </c>
      <c r="C441" s="43" t="n">
        <v>0.630002514387432</v>
      </c>
      <c r="D441" s="43" t="n">
        <v>14.85608929177</v>
      </c>
      <c r="F441" s="44" t="n">
        <v>60.6</v>
      </c>
      <c r="G441" s="44" t="n">
        <v>519.4286</v>
      </c>
      <c r="H441" s="44" t="n">
        <v>14.5458041488458</v>
      </c>
      <c r="I441" s="44" t="n">
        <v>14.476879668332</v>
      </c>
      <c r="J441" s="44" t="n">
        <v>15.6600832504854</v>
      </c>
      <c r="K441" s="44" t="n">
        <v>14.5113419085889</v>
      </c>
      <c r="L441" s="0" t="s">
        <v>121</v>
      </c>
    </row>
    <row r="442" customFormat="false" ht="15" hidden="false" customHeight="false" outlineLevel="0" collapsed="false">
      <c r="A442" s="42" t="n">
        <v>44798</v>
      </c>
      <c r="B442" s="0" t="n">
        <v>0.511688657945486</v>
      </c>
      <c r="C442" s="43" t="n">
        <v>0.629117302792568</v>
      </c>
      <c r="D442" s="43" t="n">
        <v>14.8352151171515</v>
      </c>
      <c r="F442" s="44" t="n">
        <v>60.6</v>
      </c>
      <c r="G442" s="44" t="n">
        <v>519.4286</v>
      </c>
      <c r="H442" s="44" t="n">
        <v>14.5458041488458</v>
      </c>
      <c r="I442" s="44" t="n">
        <v>14.476879668332</v>
      </c>
      <c r="J442" s="44" t="n">
        <v>15.6600832504854</v>
      </c>
      <c r="K442" s="44" t="n">
        <v>14.5113419085889</v>
      </c>
      <c r="L442" s="0" t="s">
        <v>121</v>
      </c>
    </row>
    <row r="443" customFormat="false" ht="15" hidden="false" customHeight="false" outlineLevel="0" collapsed="false">
      <c r="A443" s="42" t="n">
        <v>44798</v>
      </c>
      <c r="B443" s="0" t="n">
        <v>0.511696379375656</v>
      </c>
      <c r="C443" s="43" t="n">
        <v>0.628214952644481</v>
      </c>
      <c r="D443" s="43" t="n">
        <v>14.8139367983095</v>
      </c>
      <c r="F443" s="44" t="n">
        <v>60.6</v>
      </c>
      <c r="G443" s="44" t="n">
        <v>519.4286</v>
      </c>
      <c r="H443" s="44" t="n">
        <v>14.5458041488458</v>
      </c>
      <c r="I443" s="44" t="n">
        <v>14.476879668332</v>
      </c>
      <c r="J443" s="44" t="n">
        <v>15.6600832504854</v>
      </c>
      <c r="K443" s="44" t="n">
        <v>14.5113419085889</v>
      </c>
      <c r="L443" s="0" t="s">
        <v>121</v>
      </c>
    </row>
    <row r="444" customFormat="false" ht="15" hidden="false" customHeight="false" outlineLevel="0" collapsed="false">
      <c r="A444" s="42" t="n">
        <v>44798</v>
      </c>
      <c r="B444" s="0" t="n">
        <v>0.511704100805827</v>
      </c>
      <c r="C444" s="43" t="n">
        <v>0.627293864833321</v>
      </c>
      <c r="D444" s="43" t="n">
        <v>14.7922166266345</v>
      </c>
      <c r="F444" s="44" t="n">
        <v>60.6</v>
      </c>
      <c r="G444" s="44" t="n">
        <v>519.4286</v>
      </c>
      <c r="H444" s="44" t="n">
        <v>14.5458041488458</v>
      </c>
      <c r="I444" s="44" t="n">
        <v>14.476879668332</v>
      </c>
      <c r="J444" s="44" t="n">
        <v>15.6600832504854</v>
      </c>
      <c r="K444" s="44" t="n">
        <v>14.5113419085889</v>
      </c>
      <c r="L444" s="0" t="s">
        <v>121</v>
      </c>
    </row>
    <row r="445" customFormat="false" ht="15" hidden="false" customHeight="false" outlineLevel="0" collapsed="false">
      <c r="A445" s="42" t="n">
        <v>44798</v>
      </c>
      <c r="B445" s="0" t="n">
        <v>0.511711822235997</v>
      </c>
      <c r="C445" s="43" t="n">
        <v>0.626357652967105</v>
      </c>
      <c r="D445" s="43" t="n">
        <v>14.7701398146173</v>
      </c>
      <c r="F445" s="44" t="n">
        <v>60.6</v>
      </c>
      <c r="G445" s="44" t="n">
        <v>519.4286</v>
      </c>
      <c r="H445" s="44" t="n">
        <v>14.5458041488458</v>
      </c>
      <c r="I445" s="44" t="n">
        <v>14.476879668332</v>
      </c>
      <c r="J445" s="44" t="n">
        <v>15.6600832504854</v>
      </c>
      <c r="K445" s="44" t="n">
        <v>14.5113419085889</v>
      </c>
      <c r="L445" s="0" t="s">
        <v>121</v>
      </c>
    </row>
    <row r="446" customFormat="false" ht="15" hidden="false" customHeight="false" outlineLevel="0" collapsed="false">
      <c r="A446" s="42" t="n">
        <v>44798</v>
      </c>
      <c r="B446" s="0" t="n">
        <v>0.511719543666167</v>
      </c>
      <c r="C446" s="43" t="n">
        <v>0.625410892357459</v>
      </c>
      <c r="D446" s="43" t="n">
        <v>14.7478142526812</v>
      </c>
      <c r="F446" s="44" t="n">
        <v>60.6</v>
      </c>
      <c r="G446" s="44" t="n">
        <v>519.4286</v>
      </c>
      <c r="H446" s="44" t="n">
        <v>14.5458041488458</v>
      </c>
      <c r="I446" s="44" t="n">
        <v>14.476879668332</v>
      </c>
      <c r="J446" s="44" t="n">
        <v>15.6600832504854</v>
      </c>
      <c r="K446" s="44" t="n">
        <v>14.5113419085889</v>
      </c>
      <c r="L446" s="0" t="s">
        <v>121</v>
      </c>
    </row>
    <row r="447" customFormat="false" ht="15" hidden="false" customHeight="false" outlineLevel="0" collapsed="false">
      <c r="A447" s="42" t="n">
        <v>44798</v>
      </c>
      <c r="B447" s="0" t="n">
        <v>0.511727265096338</v>
      </c>
      <c r="C447" s="43" t="n">
        <v>0.62445815831601</v>
      </c>
      <c r="D447" s="43" t="n">
        <v>14.7253478312498</v>
      </c>
      <c r="F447" s="44" t="n">
        <v>60.6</v>
      </c>
      <c r="G447" s="44" t="n">
        <v>519.4286</v>
      </c>
      <c r="H447" s="44" t="n">
        <v>14.5458041488458</v>
      </c>
      <c r="I447" s="44" t="n">
        <v>14.476879668332</v>
      </c>
      <c r="J447" s="44" t="n">
        <v>15.6600832504854</v>
      </c>
      <c r="K447" s="44" t="n">
        <v>14.5113419085889</v>
      </c>
      <c r="L447" s="0" t="s">
        <v>121</v>
      </c>
    </row>
    <row r="448" customFormat="false" ht="15" hidden="false" customHeight="false" outlineLevel="0" collapsed="false">
      <c r="A448" s="42" t="n">
        <v>44798</v>
      </c>
      <c r="B448" s="0" t="n">
        <v>0.511734986526508</v>
      </c>
      <c r="C448" s="43" t="n">
        <v>0.623504026154382</v>
      </c>
      <c r="D448" s="43" t="n">
        <v>14.7028484407465</v>
      </c>
      <c r="F448" s="44" t="n">
        <v>60.6</v>
      </c>
      <c r="G448" s="44" t="n">
        <v>519.4286</v>
      </c>
      <c r="H448" s="44" t="n">
        <v>14.5458041488458</v>
      </c>
      <c r="I448" s="44" t="n">
        <v>14.476879668332</v>
      </c>
      <c r="J448" s="44" t="n">
        <v>15.6600832504854</v>
      </c>
      <c r="K448" s="44" t="n">
        <v>14.5113419085889</v>
      </c>
      <c r="L448" s="0" t="s">
        <v>121</v>
      </c>
    </row>
    <row r="449" customFormat="false" ht="15" hidden="false" customHeight="false" outlineLevel="0" collapsed="false">
      <c r="A449" s="42" t="n">
        <v>44798</v>
      </c>
      <c r="B449" s="0" t="n">
        <v>0.511742707956678</v>
      </c>
      <c r="C449" s="43" t="n">
        <v>0.622553071184203</v>
      </c>
      <c r="D449" s="43" t="n">
        <v>14.6804239715947</v>
      </c>
      <c r="F449" s="44" t="n">
        <v>60.6</v>
      </c>
      <c r="G449" s="44" t="n">
        <v>519.4286</v>
      </c>
      <c r="H449" s="44" t="n">
        <v>14.5458041488458</v>
      </c>
      <c r="I449" s="44" t="n">
        <v>14.476879668332</v>
      </c>
      <c r="J449" s="44" t="n">
        <v>15.6600832504854</v>
      </c>
      <c r="K449" s="44" t="n">
        <v>14.5113419085889</v>
      </c>
      <c r="L449" s="0" t="s">
        <v>121</v>
      </c>
    </row>
    <row r="450" customFormat="false" ht="15" hidden="false" customHeight="false" outlineLevel="0" collapsed="false">
      <c r="A450" s="42" t="n">
        <v>44798</v>
      </c>
      <c r="B450" s="0" t="n">
        <v>0.511750429386849</v>
      </c>
      <c r="C450" s="43" t="n">
        <v>0.621609868717097</v>
      </c>
      <c r="D450" s="43" t="n">
        <v>14.6581823142179</v>
      </c>
      <c r="F450" s="44" t="n">
        <v>60.6</v>
      </c>
      <c r="G450" s="44" t="n">
        <v>519.4286</v>
      </c>
      <c r="H450" s="44" t="n">
        <v>14.5458041488458</v>
      </c>
      <c r="I450" s="44" t="n">
        <v>14.476879668332</v>
      </c>
      <c r="J450" s="44" t="n">
        <v>15.6600832504854</v>
      </c>
      <c r="K450" s="44" t="n">
        <v>14.5113419085889</v>
      </c>
      <c r="L450" s="0" t="s">
        <v>121</v>
      </c>
    </row>
    <row r="451" customFormat="false" ht="15" hidden="false" customHeight="false" outlineLevel="0" collapsed="false">
      <c r="A451" s="42" t="n">
        <v>44798</v>
      </c>
      <c r="B451" s="0" t="n">
        <v>0.511758150817019</v>
      </c>
      <c r="C451" s="43" t="n">
        <v>0.620678994064691</v>
      </c>
      <c r="D451" s="43" t="n">
        <v>14.6362313590395</v>
      </c>
      <c r="F451" s="44" t="n">
        <v>60.6</v>
      </c>
      <c r="G451" s="44" t="n">
        <v>519.4286</v>
      </c>
      <c r="H451" s="44" t="n">
        <v>14.5458041488458</v>
      </c>
      <c r="I451" s="44" t="n">
        <v>14.476879668332</v>
      </c>
      <c r="J451" s="44" t="n">
        <v>15.6600832504854</v>
      </c>
      <c r="K451" s="44" t="n">
        <v>14.5113419085889</v>
      </c>
      <c r="L451" s="0" t="s">
        <v>121</v>
      </c>
    </row>
    <row r="452" customFormat="false" ht="15" hidden="false" customHeight="false" outlineLevel="0" collapsed="false">
      <c r="A452" s="42" t="n">
        <v>44798</v>
      </c>
      <c r="B452" s="0" t="n">
        <v>0.511765872247189</v>
      </c>
      <c r="C452" s="43" t="n">
        <v>0.619765022538611</v>
      </c>
      <c r="D452" s="43" t="n">
        <v>14.614678996483</v>
      </c>
      <c r="F452" s="44" t="n">
        <v>60.6</v>
      </c>
      <c r="G452" s="44" t="n">
        <v>519.4286</v>
      </c>
      <c r="H452" s="44" t="n">
        <v>14.5458041488458</v>
      </c>
      <c r="I452" s="44" t="n">
        <v>14.476879668332</v>
      </c>
      <c r="J452" s="44" t="n">
        <v>15.6600832504854</v>
      </c>
      <c r="K452" s="44" t="n">
        <v>14.5113419085889</v>
      </c>
      <c r="L452" s="0" t="s">
        <v>121</v>
      </c>
    </row>
    <row r="453" customFormat="false" ht="15" hidden="false" customHeight="false" outlineLevel="0" collapsed="false">
      <c r="A453" s="42" t="n">
        <v>44798</v>
      </c>
      <c r="B453" s="0" t="n">
        <v>0.511773593677359</v>
      </c>
      <c r="C453" s="43" t="n">
        <v>0.618872529450482</v>
      </c>
      <c r="D453" s="43" t="n">
        <v>14.5936331169718</v>
      </c>
      <c r="F453" s="44" t="n">
        <v>60.6</v>
      </c>
      <c r="G453" s="44" t="n">
        <v>519.4286</v>
      </c>
      <c r="H453" s="44" t="n">
        <v>14.5458041488458</v>
      </c>
      <c r="I453" s="44" t="n">
        <v>14.476879668332</v>
      </c>
      <c r="J453" s="44" t="n">
        <v>15.6600832504854</v>
      </c>
      <c r="K453" s="44" t="n">
        <v>14.5113419085889</v>
      </c>
      <c r="L453" s="0" t="s">
        <v>121</v>
      </c>
    </row>
    <row r="454" customFormat="false" ht="15" hidden="false" customHeight="false" outlineLevel="0" collapsed="false">
      <c r="A454" s="42" t="n">
        <v>44798</v>
      </c>
      <c r="B454" s="0" t="n">
        <v>0.51178131510753</v>
      </c>
      <c r="C454" s="43" t="n">
        <v>0.61800609011193</v>
      </c>
      <c r="D454" s="43" t="n">
        <v>14.5732016109294</v>
      </c>
      <c r="F454" s="44" t="n">
        <v>60.6</v>
      </c>
      <c r="G454" s="44" t="n">
        <v>519.4286</v>
      </c>
      <c r="H454" s="44" t="n">
        <v>14.5458041488458</v>
      </c>
      <c r="I454" s="44" t="n">
        <v>14.476879668332</v>
      </c>
      <c r="J454" s="44" t="n">
        <v>15.6600832504854</v>
      </c>
      <c r="K454" s="44" t="n">
        <v>14.5113419085889</v>
      </c>
      <c r="L454" s="0" t="s">
        <v>121</v>
      </c>
    </row>
    <row r="455" customFormat="false" ht="15" hidden="false" customHeight="false" outlineLevel="0" collapsed="false">
      <c r="A455" s="42" t="n">
        <v>44798</v>
      </c>
      <c r="B455" s="0" t="n">
        <v>0.5117890365377</v>
      </c>
      <c r="C455" s="43" t="n">
        <v>0.617170279834582</v>
      </c>
      <c r="D455" s="43" t="n">
        <v>14.5534923687793</v>
      </c>
      <c r="F455" s="44" t="n">
        <v>60.6</v>
      </c>
      <c r="G455" s="44" t="n">
        <v>519.4286</v>
      </c>
      <c r="H455" s="44" t="n">
        <v>14.5458041488458</v>
      </c>
      <c r="I455" s="44" t="n">
        <v>14.476879668332</v>
      </c>
      <c r="J455" s="44" t="n">
        <v>15.6600832504854</v>
      </c>
      <c r="K455" s="44" t="n">
        <v>14.5113419085889</v>
      </c>
      <c r="L455" s="0" t="s">
        <v>121</v>
      </c>
    </row>
    <row r="456" customFormat="false" ht="15" hidden="false" customHeight="false" outlineLevel="0" collapsed="false">
      <c r="A456" s="42" t="n">
        <v>44798</v>
      </c>
      <c r="B456" s="0" t="n">
        <v>0.51179675796787</v>
      </c>
      <c r="C456" s="43" t="n">
        <v>0.616369673930062</v>
      </c>
      <c r="D456" s="43" t="n">
        <v>14.5346132809448</v>
      </c>
      <c r="F456" s="44" t="n">
        <v>60.6</v>
      </c>
      <c r="G456" s="44" t="n">
        <v>519.4286</v>
      </c>
      <c r="H456" s="44" t="n">
        <v>14.5458041488458</v>
      </c>
      <c r="I456" s="44" t="n">
        <v>14.476879668332</v>
      </c>
      <c r="J456" s="44" t="n">
        <v>15.6600832504854</v>
      </c>
      <c r="K456" s="44" t="n">
        <v>14.5113419085889</v>
      </c>
      <c r="L456" s="0" t="s">
        <v>121</v>
      </c>
    </row>
    <row r="457" customFormat="false" ht="15" hidden="false" customHeight="false" outlineLevel="0" collapsed="false">
      <c r="A457" s="42" t="n">
        <v>44798</v>
      </c>
      <c r="B457" s="0" t="n">
        <v>0.511804479398041</v>
      </c>
      <c r="C457" s="43" t="n">
        <v>0.615608847709998</v>
      </c>
      <c r="D457" s="43" t="n">
        <v>14.5166722378495</v>
      </c>
      <c r="F457" s="44" t="n">
        <v>60.6</v>
      </c>
      <c r="G457" s="44" t="n">
        <v>519.4286</v>
      </c>
      <c r="H457" s="44" t="n">
        <v>14.5458041488458</v>
      </c>
      <c r="I457" s="44" t="n">
        <v>14.476879668332</v>
      </c>
      <c r="J457" s="44" t="n">
        <v>15.6600832504854</v>
      </c>
      <c r="K457" s="44" t="n">
        <v>14.5113419085889</v>
      </c>
      <c r="L457" s="0" t="s">
        <v>121</v>
      </c>
    </row>
    <row r="458" customFormat="false" ht="15" hidden="false" customHeight="false" outlineLevel="0" collapsed="false">
      <c r="A458" s="42" t="n">
        <v>44798</v>
      </c>
      <c r="B458" s="0" t="n">
        <v>0.511812200828211</v>
      </c>
      <c r="C458" s="43" t="n">
        <v>0.614892375971552</v>
      </c>
      <c r="D458" s="43" t="n">
        <v>14.4997771177852</v>
      </c>
      <c r="F458" s="44" t="n">
        <v>60.6</v>
      </c>
      <c r="G458" s="44" t="n">
        <v>519.4286</v>
      </c>
      <c r="H458" s="44" t="n">
        <v>14.5458041488458</v>
      </c>
      <c r="I458" s="44" t="n">
        <v>14.476879668332</v>
      </c>
      <c r="J458" s="44" t="n">
        <v>15.6600832504854</v>
      </c>
      <c r="K458" s="44" t="n">
        <v>14.5113419085889</v>
      </c>
      <c r="L458" s="0" t="s">
        <v>121</v>
      </c>
    </row>
    <row r="459" customFormat="false" ht="15" hidden="false" customHeight="false" outlineLevel="0" collapsed="false">
      <c r="A459" s="42" t="n">
        <v>44798</v>
      </c>
      <c r="B459" s="0" t="n">
        <v>0.511819922258381</v>
      </c>
      <c r="C459" s="43" t="n">
        <v>0.614224321591977</v>
      </c>
      <c r="D459" s="43" t="n">
        <v>14.4840237274604</v>
      </c>
      <c r="F459" s="44" t="n">
        <v>60.6</v>
      </c>
      <c r="G459" s="44" t="n">
        <v>519.4286</v>
      </c>
      <c r="H459" s="44" t="n">
        <v>14.5458041488458</v>
      </c>
      <c r="I459" s="44" t="n">
        <v>14.476879668332</v>
      </c>
      <c r="J459" s="44" t="n">
        <v>15.6600832504854</v>
      </c>
      <c r="K459" s="44" t="n">
        <v>14.5113419085889</v>
      </c>
      <c r="L459" s="0" t="s">
        <v>121</v>
      </c>
    </row>
    <row r="460" customFormat="false" ht="15" hidden="false" customHeight="false" outlineLevel="0" collapsed="false">
      <c r="A460" s="42" t="n">
        <v>44798</v>
      </c>
      <c r="B460" s="0" t="n">
        <v>0.511827643688551</v>
      </c>
      <c r="C460" s="43" t="n">
        <v>0.613607275073885</v>
      </c>
      <c r="D460" s="43" t="n">
        <v>14.4694731535173</v>
      </c>
      <c r="F460" s="44" t="n">
        <v>60.6</v>
      </c>
      <c r="G460" s="44" t="n">
        <v>519.4286</v>
      </c>
      <c r="H460" s="44" t="n">
        <v>14.5458041488458</v>
      </c>
      <c r="I460" s="44" t="n">
        <v>14.476879668332</v>
      </c>
      <c r="J460" s="44" t="n">
        <v>15.6600832504854</v>
      </c>
      <c r="K460" s="44" t="n">
        <v>14.5113419085889</v>
      </c>
      <c r="L460" s="0" t="s">
        <v>121</v>
      </c>
    </row>
    <row r="461" customFormat="false" ht="15" hidden="false" customHeight="false" outlineLevel="0" collapsed="false">
      <c r="A461" s="42" t="n">
        <v>44798</v>
      </c>
      <c r="B461" s="0" t="n">
        <v>0.511835365118722</v>
      </c>
      <c r="C461" s="43" t="n">
        <v>0.613043563825163</v>
      </c>
      <c r="D461" s="43" t="n">
        <v>14.4561802785612</v>
      </c>
      <c r="F461" s="44" t="n">
        <v>60.6</v>
      </c>
      <c r="G461" s="44" t="n">
        <v>519.4286</v>
      </c>
      <c r="H461" s="44" t="n">
        <v>14.5458041488458</v>
      </c>
      <c r="I461" s="44" t="n">
        <v>14.476879668332</v>
      </c>
      <c r="J461" s="44" t="n">
        <v>15.6600832504854</v>
      </c>
      <c r="K461" s="44" t="n">
        <v>14.5113419085889</v>
      </c>
      <c r="L461" s="0" t="s">
        <v>121</v>
      </c>
    </row>
    <row r="462" customFormat="false" ht="15" hidden="false" customHeight="false" outlineLevel="0" collapsed="false">
      <c r="A462" s="42" t="n">
        <v>44798</v>
      </c>
      <c r="B462" s="0" t="n">
        <v>0.511843086548892</v>
      </c>
      <c r="C462" s="43" t="n">
        <v>0.612535515253695</v>
      </c>
      <c r="D462" s="43" t="n">
        <v>14.4441999851974</v>
      </c>
      <c r="F462" s="44" t="n">
        <v>60.6</v>
      </c>
      <c r="G462" s="44" t="n">
        <v>519.4286</v>
      </c>
      <c r="H462" s="44" t="n">
        <v>14.5458041488458</v>
      </c>
      <c r="I462" s="44" t="n">
        <v>14.476879668332</v>
      </c>
      <c r="J462" s="44" t="n">
        <v>15.6600832504854</v>
      </c>
      <c r="K462" s="44" t="n">
        <v>14.5113419085889</v>
      </c>
      <c r="L462" s="0" t="s">
        <v>121</v>
      </c>
    </row>
    <row r="463" customFormat="false" ht="15" hidden="false" customHeight="false" outlineLevel="0" collapsed="false">
      <c r="A463" s="42" t="n">
        <v>44798</v>
      </c>
      <c r="B463" s="0" t="n">
        <v>0.511850807979062</v>
      </c>
      <c r="C463" s="43" t="n">
        <v>0.612085456767369</v>
      </c>
      <c r="D463" s="43" t="n">
        <v>14.4335871560313</v>
      </c>
      <c r="F463" s="44" t="n">
        <v>60.6</v>
      </c>
      <c r="G463" s="44" t="n">
        <v>519.4286</v>
      </c>
      <c r="H463" s="44" t="n">
        <v>14.5458041488458</v>
      </c>
      <c r="I463" s="44" t="n">
        <v>14.476879668332</v>
      </c>
      <c r="J463" s="44" t="n">
        <v>15.6600832504854</v>
      </c>
      <c r="K463" s="44" t="n">
        <v>14.5113419085889</v>
      </c>
      <c r="L463" s="0" t="s">
        <v>121</v>
      </c>
    </row>
    <row r="464" customFormat="false" ht="15" hidden="false" customHeight="false" outlineLevel="0" collapsed="false">
      <c r="A464" s="42" t="n">
        <v>44798</v>
      </c>
      <c r="B464" s="0" t="n">
        <v>0.511858529409233</v>
      </c>
      <c r="C464" s="43" t="n">
        <v>0.611695715774069</v>
      </c>
      <c r="D464" s="43" t="n">
        <v>14.4243966736683</v>
      </c>
      <c r="F464" s="44" t="n">
        <v>60.6</v>
      </c>
      <c r="G464" s="44" t="n">
        <v>519.4286</v>
      </c>
      <c r="H464" s="44" t="n">
        <v>14.5458041488458</v>
      </c>
      <c r="I464" s="44" t="n">
        <v>14.476879668332</v>
      </c>
      <c r="J464" s="44" t="n">
        <v>15.6600832504854</v>
      </c>
      <c r="K464" s="44" t="n">
        <v>14.5113419085889</v>
      </c>
      <c r="L464" s="0" t="s">
        <v>121</v>
      </c>
    </row>
    <row r="465" customFormat="false" ht="15" hidden="false" customHeight="false" outlineLevel="0" collapsed="false">
      <c r="A465" s="42" t="n">
        <v>44798</v>
      </c>
      <c r="B465" s="0" t="n">
        <v>0.511866250839403</v>
      </c>
      <c r="C465" s="43" t="n">
        <v>0.611368619681683</v>
      </c>
      <c r="D465" s="43" t="n">
        <v>14.4166834207138</v>
      </c>
      <c r="F465" s="44" t="n">
        <v>60.6</v>
      </c>
      <c r="G465" s="44" t="n">
        <v>519.4286</v>
      </c>
      <c r="H465" s="44" t="n">
        <v>14.5458041488458</v>
      </c>
      <c r="I465" s="44" t="n">
        <v>14.476879668332</v>
      </c>
      <c r="J465" s="44" t="n">
        <v>15.6600832504854</v>
      </c>
      <c r="K465" s="44" t="n">
        <v>14.5113419085889</v>
      </c>
      <c r="L465" s="0" t="s">
        <v>121</v>
      </c>
    </row>
    <row r="466" customFormat="false" ht="15" hidden="false" customHeight="false" outlineLevel="0" collapsed="false">
      <c r="A466" s="42" t="n">
        <v>44798</v>
      </c>
      <c r="B466" s="0" t="n">
        <v>0.511873972269573</v>
      </c>
      <c r="C466" s="43" t="n">
        <v>0.611106495898095</v>
      </c>
      <c r="D466" s="43" t="n">
        <v>14.410502279773</v>
      </c>
      <c r="F466" s="44" t="n">
        <v>60.6</v>
      </c>
      <c r="G466" s="44" t="n">
        <v>519.4286</v>
      </c>
      <c r="H466" s="44" t="n">
        <v>14.5458041488458</v>
      </c>
      <c r="I466" s="44" t="n">
        <v>14.476879668332</v>
      </c>
      <c r="J466" s="44" t="n">
        <v>15.6600832504854</v>
      </c>
      <c r="K466" s="44" t="n">
        <v>14.5113419085889</v>
      </c>
      <c r="L466" s="0" t="s">
        <v>121</v>
      </c>
    </row>
    <row r="467" customFormat="false" ht="15" hidden="false" customHeight="false" outlineLevel="0" collapsed="false">
      <c r="A467" s="42" t="n">
        <v>44798</v>
      </c>
      <c r="B467" s="0" t="n">
        <v>0.511881693699743</v>
      </c>
      <c r="C467" s="43" t="n">
        <v>0.610911671831191</v>
      </c>
      <c r="D467" s="43" t="n">
        <v>14.4059081334513</v>
      </c>
      <c r="F467" s="44" t="n">
        <v>60.6</v>
      </c>
      <c r="G467" s="44" t="n">
        <v>519.4286</v>
      </c>
      <c r="H467" s="44" t="n">
        <v>14.5458041488458</v>
      </c>
      <c r="I467" s="44" t="n">
        <v>14.476879668332</v>
      </c>
      <c r="J467" s="44" t="n">
        <v>15.6600832504854</v>
      </c>
      <c r="K467" s="44" t="n">
        <v>14.5113419085889</v>
      </c>
      <c r="L467" s="0" t="s">
        <v>121</v>
      </c>
    </row>
    <row r="468" customFormat="false" ht="15" hidden="false" customHeight="false" outlineLevel="0" collapsed="false">
      <c r="A468" s="42" t="n">
        <v>44798</v>
      </c>
      <c r="B468" s="0" t="n">
        <v>0.511889415129914</v>
      </c>
      <c r="C468" s="43" t="n">
        <v>0.610786474888859</v>
      </c>
      <c r="D468" s="43" t="n">
        <v>14.4029558643542</v>
      </c>
      <c r="F468" s="44" t="n">
        <v>60.6</v>
      </c>
      <c r="G468" s="44" t="n">
        <v>519.4286</v>
      </c>
      <c r="H468" s="44" t="n">
        <v>14.5458041488458</v>
      </c>
      <c r="I468" s="44" t="n">
        <v>14.476879668332</v>
      </c>
      <c r="J468" s="44" t="n">
        <v>15.6600832504854</v>
      </c>
      <c r="K468" s="44" t="n">
        <v>14.5113419085889</v>
      </c>
      <c r="L468" s="0" t="s">
        <v>121</v>
      </c>
    </row>
    <row r="469" customFormat="false" ht="15" hidden="false" customHeight="false" outlineLevel="0" collapsed="false">
      <c r="A469" s="42" t="n">
        <v>44798</v>
      </c>
      <c r="B469" s="0" t="n">
        <v>0.511897136560084</v>
      </c>
      <c r="C469" s="43" t="n">
        <v>0.610733232478982</v>
      </c>
      <c r="D469" s="43" t="n">
        <v>14.4017003550869</v>
      </c>
      <c r="F469" s="44" t="n">
        <v>60.6</v>
      </c>
      <c r="G469" s="44" t="n">
        <v>519.4286</v>
      </c>
      <c r="H469" s="44" t="n">
        <v>14.5458041488458</v>
      </c>
      <c r="I469" s="44" t="n">
        <v>14.476879668332</v>
      </c>
      <c r="J469" s="44" t="n">
        <v>15.6600832504854</v>
      </c>
      <c r="K469" s="44" t="n">
        <v>14.5113419085889</v>
      </c>
      <c r="L469" s="0" t="s">
        <v>121</v>
      </c>
    </row>
    <row r="470" customFormat="false" ht="15" hidden="false" customHeight="false" outlineLevel="0" collapsed="false">
      <c r="A470" s="42" t="n">
        <v>44798</v>
      </c>
      <c r="B470" s="0" t="n">
        <v>0.511904857990254</v>
      </c>
      <c r="C470" s="43" t="n">
        <v>0.610754272009447</v>
      </c>
      <c r="D470" s="43" t="n">
        <v>14.4021964882548</v>
      </c>
      <c r="F470" s="44" t="n">
        <v>60.6</v>
      </c>
      <c r="G470" s="44" t="n">
        <v>519.4286</v>
      </c>
      <c r="H470" s="44" t="n">
        <v>14.5458041488458</v>
      </c>
      <c r="I470" s="44" t="n">
        <v>14.476879668332</v>
      </c>
      <c r="J470" s="44" t="n">
        <v>15.6600832504854</v>
      </c>
      <c r="K470" s="44" t="n">
        <v>14.5113419085889</v>
      </c>
      <c r="L470" s="0" t="s">
        <v>121</v>
      </c>
    </row>
    <row r="471" customFormat="false" ht="15" hidden="false" customHeight="false" outlineLevel="0" collapsed="false">
      <c r="A471" s="42" t="n">
        <v>44798</v>
      </c>
      <c r="B471" s="0" t="n">
        <v>0.511912579420425</v>
      </c>
      <c r="C471" s="43" t="n">
        <v>0.610851920888141</v>
      </c>
      <c r="D471" s="43" t="n">
        <v>14.4044991464633</v>
      </c>
      <c r="F471" s="44" t="n">
        <v>60.6</v>
      </c>
      <c r="G471" s="44" t="n">
        <v>519.4286</v>
      </c>
      <c r="H471" s="44" t="n">
        <v>14.5458041488458</v>
      </c>
      <c r="I471" s="44" t="n">
        <v>14.476879668332</v>
      </c>
      <c r="J471" s="44" t="n">
        <v>15.6600832504854</v>
      </c>
      <c r="K471" s="44" t="n">
        <v>14.5113419085889</v>
      </c>
      <c r="L471" s="0" t="s">
        <v>121</v>
      </c>
    </row>
    <row r="472" customFormat="false" ht="15" hidden="false" customHeight="false" outlineLevel="0" collapsed="false">
      <c r="A472" s="42" t="n">
        <v>44798</v>
      </c>
      <c r="B472" s="0" t="n">
        <v>0.511920300850595</v>
      </c>
      <c r="C472" s="43" t="n">
        <v>0.611028506522948</v>
      </c>
      <c r="D472" s="43" t="n">
        <v>14.4086632123176</v>
      </c>
      <c r="F472" s="44" t="n">
        <v>60.6</v>
      </c>
      <c r="G472" s="44" t="n">
        <v>519.4286</v>
      </c>
      <c r="H472" s="44" t="n">
        <v>14.5458041488458</v>
      </c>
      <c r="I472" s="44" t="n">
        <v>14.476879668332</v>
      </c>
      <c r="J472" s="44" t="n">
        <v>15.6600832504854</v>
      </c>
      <c r="K472" s="44" t="n">
        <v>14.5113419085889</v>
      </c>
      <c r="L472" s="0" t="s">
        <v>121</v>
      </c>
    </row>
    <row r="473" customFormat="false" ht="15" hidden="false" customHeight="false" outlineLevel="0" collapsed="false">
      <c r="A473" s="42" t="n">
        <v>44798</v>
      </c>
      <c r="B473" s="0" t="n">
        <v>0.511928022280765</v>
      </c>
      <c r="C473" s="43" t="n">
        <v>0.611286352255444</v>
      </c>
      <c r="D473" s="43" t="n">
        <v>14.4147434725356</v>
      </c>
      <c r="F473" s="44" t="n">
        <v>60.6</v>
      </c>
      <c r="G473" s="44" t="n">
        <v>519.4286</v>
      </c>
      <c r="H473" s="44" t="n">
        <v>14.5458041488458</v>
      </c>
      <c r="I473" s="44" t="n">
        <v>14.476879668332</v>
      </c>
      <c r="J473" s="44" t="n">
        <v>15.6600832504854</v>
      </c>
      <c r="K473" s="44" t="n">
        <v>14.5113419085889</v>
      </c>
      <c r="L473" s="0" t="s">
        <v>121</v>
      </c>
    </row>
    <row r="474" customFormat="false" ht="15" hidden="false" customHeight="false" outlineLevel="0" collapsed="false">
      <c r="A474" s="42" t="n">
        <v>44798</v>
      </c>
      <c r="B474" s="0" t="n">
        <v>0.511935743710936</v>
      </c>
      <c r="C474" s="43" t="n">
        <v>0.611624606983211</v>
      </c>
      <c r="D474" s="43" t="n">
        <v>14.4227198572711</v>
      </c>
      <c r="F474" s="44" t="n">
        <v>60.6</v>
      </c>
      <c r="G474" s="44" t="n">
        <v>519.4286</v>
      </c>
      <c r="H474" s="44" t="n">
        <v>14.5458041488458</v>
      </c>
      <c r="I474" s="44" t="n">
        <v>14.476879668332</v>
      </c>
      <c r="J474" s="44" t="n">
        <v>15.6600832504854</v>
      </c>
      <c r="K474" s="44" t="n">
        <v>14.5113419085889</v>
      </c>
      <c r="L474" s="0" t="s">
        <v>121</v>
      </c>
    </row>
    <row r="475" customFormat="false" ht="15" hidden="false" customHeight="false" outlineLevel="0" collapsed="false">
      <c r="A475" s="42" t="n">
        <v>44798</v>
      </c>
      <c r="B475" s="0" t="n">
        <v>0.511943465141106</v>
      </c>
      <c r="C475" s="43" t="n">
        <v>0.612033562594729</v>
      </c>
      <c r="D475" s="43" t="n">
        <v>14.4323634395463</v>
      </c>
      <c r="F475" s="44" t="n">
        <v>60.6</v>
      </c>
      <c r="G475" s="44" t="n">
        <v>519.4286</v>
      </c>
      <c r="H475" s="44" t="n">
        <v>14.5458041488458</v>
      </c>
      <c r="I475" s="44" t="n">
        <v>14.476879668332</v>
      </c>
      <c r="J475" s="44" t="n">
        <v>15.6600832504854</v>
      </c>
      <c r="K475" s="44" t="n">
        <v>14.5113419085889</v>
      </c>
      <c r="L475" s="0" t="s">
        <v>121</v>
      </c>
    </row>
    <row r="476" customFormat="false" ht="15" hidden="false" customHeight="false" outlineLevel="0" collapsed="false">
      <c r="A476" s="42" t="n">
        <v>44798</v>
      </c>
      <c r="B476" s="0" t="n">
        <v>0.511951186571276</v>
      </c>
      <c r="C476" s="43" t="n">
        <v>0.612501978329017</v>
      </c>
      <c r="D476" s="43" t="n">
        <v>14.4434091509765</v>
      </c>
      <c r="F476" s="44" t="n">
        <v>60.6</v>
      </c>
      <c r="G476" s="44" t="n">
        <v>519.4286</v>
      </c>
      <c r="H476" s="44" t="n">
        <v>14.5458041488458</v>
      </c>
      <c r="I476" s="44" t="n">
        <v>14.476879668332</v>
      </c>
      <c r="J476" s="44" t="n">
        <v>15.6600832504854</v>
      </c>
      <c r="K476" s="44" t="n">
        <v>14.5113419085889</v>
      </c>
      <c r="L476" s="0" t="s">
        <v>121</v>
      </c>
    </row>
    <row r="477" customFormat="false" ht="15" hidden="false" customHeight="false" outlineLevel="0" collapsed="false">
      <c r="A477" s="42" t="n">
        <v>44798</v>
      </c>
      <c r="B477" s="0" t="n">
        <v>0.511958908001446</v>
      </c>
      <c r="C477" s="43" t="n">
        <v>0.613018613425095</v>
      </c>
      <c r="D477" s="43" t="n">
        <v>14.4555919231772</v>
      </c>
      <c r="F477" s="44" t="n">
        <v>60.6</v>
      </c>
      <c r="G477" s="44" t="n">
        <v>519.4286</v>
      </c>
      <c r="H477" s="44" t="n">
        <v>14.5458041488458</v>
      </c>
      <c r="I477" s="44" t="n">
        <v>14.476879668332</v>
      </c>
      <c r="J477" s="44" t="n">
        <v>15.6600832504854</v>
      </c>
      <c r="K477" s="44" t="n">
        <v>14.5113419085889</v>
      </c>
      <c r="L477" s="0" t="s">
        <v>121</v>
      </c>
    </row>
    <row r="478" customFormat="false" ht="15" hidden="false" customHeight="false" outlineLevel="0" collapsed="false">
      <c r="A478" s="42" t="n">
        <v>44798</v>
      </c>
      <c r="B478" s="0" t="n">
        <v>0.511966629431617</v>
      </c>
      <c r="C478" s="43" t="n">
        <v>0.613572227121982</v>
      </c>
      <c r="D478" s="43" t="n">
        <v>14.4686466877635</v>
      </c>
      <c r="F478" s="44" t="n">
        <v>60.6</v>
      </c>
      <c r="G478" s="44" t="n">
        <v>519.4286</v>
      </c>
      <c r="H478" s="44" t="n">
        <v>14.5458041488458</v>
      </c>
      <c r="I478" s="44" t="n">
        <v>14.476879668332</v>
      </c>
      <c r="J478" s="44" t="n">
        <v>15.6600832504854</v>
      </c>
      <c r="K478" s="44" t="n">
        <v>14.5113419085889</v>
      </c>
      <c r="L478" s="0" t="s">
        <v>121</v>
      </c>
    </row>
    <row r="479" customFormat="false" ht="15" hidden="false" customHeight="false" outlineLevel="0" collapsed="false">
      <c r="A479" s="42" t="n">
        <v>44798</v>
      </c>
      <c r="B479" s="0" t="n">
        <v>0.511974350861787</v>
      </c>
      <c r="C479" s="43" t="n">
        <v>0.614151578658698</v>
      </c>
      <c r="D479" s="43" t="n">
        <v>14.4823083763508</v>
      </c>
      <c r="F479" s="44" t="n">
        <v>60.6</v>
      </c>
      <c r="G479" s="44" t="n">
        <v>519.4286</v>
      </c>
      <c r="H479" s="44" t="n">
        <v>14.5458041488458</v>
      </c>
      <c r="I479" s="44" t="n">
        <v>14.476879668332</v>
      </c>
      <c r="J479" s="44" t="n">
        <v>15.6600832504854</v>
      </c>
      <c r="K479" s="44" t="n">
        <v>14.5113419085889</v>
      </c>
      <c r="L479" s="0" t="s">
        <v>121</v>
      </c>
    </row>
    <row r="480" customFormat="false" ht="15" hidden="false" customHeight="false" outlineLevel="0" collapsed="false">
      <c r="A480" s="42" t="n">
        <v>44798</v>
      </c>
      <c r="B480" s="0" t="n">
        <v>0.511982072291957</v>
      </c>
      <c r="C480" s="43" t="n">
        <v>0.614745427274264</v>
      </c>
      <c r="D480" s="43" t="n">
        <v>14.4963119205544</v>
      </c>
      <c r="F480" s="44" t="n">
        <v>60.6</v>
      </c>
      <c r="G480" s="44" t="n">
        <v>519.4286</v>
      </c>
      <c r="H480" s="44" t="n">
        <v>14.5458041488458</v>
      </c>
      <c r="I480" s="44" t="n">
        <v>14.476879668332</v>
      </c>
      <c r="J480" s="44" t="n">
        <v>15.6600832504854</v>
      </c>
      <c r="K480" s="44" t="n">
        <v>14.5113419085889</v>
      </c>
      <c r="L480" s="0" t="s">
        <v>121</v>
      </c>
    </row>
    <row r="481" customFormat="false" ht="15" hidden="false" customHeight="false" outlineLevel="0" collapsed="false">
      <c r="A481" s="42" t="n">
        <v>44798</v>
      </c>
      <c r="B481" s="0" t="n">
        <v>0.511989793722128</v>
      </c>
      <c r="C481" s="43" t="n">
        <v>0.615342532207698</v>
      </c>
      <c r="D481" s="43" t="n">
        <v>14.5103922519897</v>
      </c>
      <c r="F481" s="44" t="n">
        <v>60.6</v>
      </c>
      <c r="G481" s="44" t="n">
        <v>519.4286</v>
      </c>
      <c r="H481" s="44" t="n">
        <v>14.5458041488458</v>
      </c>
      <c r="I481" s="44" t="n">
        <v>14.476879668332</v>
      </c>
      <c r="J481" s="44" t="n">
        <v>15.6600832504854</v>
      </c>
      <c r="K481" s="44" t="n">
        <v>14.5113419085889</v>
      </c>
      <c r="L481" s="0" t="s">
        <v>121</v>
      </c>
    </row>
    <row r="482" customFormat="false" ht="15" hidden="false" customHeight="false" outlineLevel="0" collapsed="false">
      <c r="A482" s="42" t="n">
        <v>44798</v>
      </c>
      <c r="B482" s="0" t="n">
        <v>0.511997515152298</v>
      </c>
      <c r="C482" s="43" t="n">
        <v>0.615931652698021</v>
      </c>
      <c r="D482" s="43" t="n">
        <v>14.524284302272</v>
      </c>
      <c r="F482" s="44" t="n">
        <v>60.6</v>
      </c>
      <c r="G482" s="44" t="n">
        <v>519.4286</v>
      </c>
      <c r="H482" s="44" t="n">
        <v>14.5458041488458</v>
      </c>
      <c r="I482" s="44" t="n">
        <v>14.476879668332</v>
      </c>
      <c r="J482" s="44" t="n">
        <v>15.6600832504854</v>
      </c>
      <c r="K482" s="44" t="n">
        <v>14.5113419085889</v>
      </c>
      <c r="L482" s="0" t="s">
        <v>121</v>
      </c>
    </row>
    <row r="483" customFormat="false" ht="15" hidden="false" customHeight="false" outlineLevel="0" collapsed="false">
      <c r="A483" s="42" t="n">
        <v>44798</v>
      </c>
      <c r="B483" s="0" t="n">
        <v>0.512005236582468</v>
      </c>
      <c r="C483" s="43" t="n">
        <v>0.616501547984251</v>
      </c>
      <c r="D483" s="43" t="n">
        <v>14.5377230030166</v>
      </c>
      <c r="F483" s="44" t="n">
        <v>60.6</v>
      </c>
      <c r="G483" s="44" t="n">
        <v>519.4286</v>
      </c>
      <c r="H483" s="44" t="n">
        <v>14.5458041488458</v>
      </c>
      <c r="I483" s="44" t="n">
        <v>14.476879668332</v>
      </c>
      <c r="J483" s="44" t="n">
        <v>15.6600832504854</v>
      </c>
      <c r="K483" s="44" t="n">
        <v>14.5113419085889</v>
      </c>
      <c r="L483" s="0" t="s">
        <v>121</v>
      </c>
    </row>
    <row r="484" customFormat="false" ht="15" hidden="false" customHeight="false" outlineLevel="0" collapsed="false">
      <c r="A484" s="42" t="n">
        <v>44798</v>
      </c>
      <c r="B484" s="0" t="n">
        <v>0.512012958012638</v>
      </c>
      <c r="C484" s="43" t="n">
        <v>0.617040977305409</v>
      </c>
      <c r="D484" s="43" t="n">
        <v>14.5504432858389</v>
      </c>
      <c r="F484" s="44" t="n">
        <v>60.6</v>
      </c>
      <c r="G484" s="44" t="n">
        <v>519.4286</v>
      </c>
      <c r="H484" s="44" t="n">
        <v>14.5458041488458</v>
      </c>
      <c r="I484" s="44" t="n">
        <v>14.476879668332</v>
      </c>
      <c r="J484" s="44" t="n">
        <v>15.6600832504854</v>
      </c>
      <c r="K484" s="44" t="n">
        <v>14.5113419085889</v>
      </c>
      <c r="L484" s="0" t="s">
        <v>121</v>
      </c>
    </row>
    <row r="485" customFormat="false" ht="15" hidden="false" customHeight="false" outlineLevel="0" collapsed="false">
      <c r="A485" s="42" t="n">
        <v>44798</v>
      </c>
      <c r="B485" s="0" t="n">
        <v>0.512020679442809</v>
      </c>
      <c r="C485" s="43" t="n">
        <v>0.617538699900515</v>
      </c>
      <c r="D485" s="43" t="n">
        <v>14.562180082354</v>
      </c>
      <c r="F485" s="44" t="n">
        <v>60.6</v>
      </c>
      <c r="G485" s="44" t="n">
        <v>519.4286</v>
      </c>
      <c r="H485" s="44" t="n">
        <v>14.5458041488458</v>
      </c>
      <c r="I485" s="44" t="n">
        <v>14.476879668332</v>
      </c>
      <c r="J485" s="44" t="n">
        <v>15.6600832504854</v>
      </c>
      <c r="K485" s="44" t="n">
        <v>14.5113419085889</v>
      </c>
      <c r="L485" s="0" t="s">
        <v>121</v>
      </c>
    </row>
    <row r="486" customFormat="false" ht="15" hidden="false" customHeight="false" outlineLevel="0" collapsed="false">
      <c r="A486" s="42" t="n">
        <v>44798</v>
      </c>
      <c r="B486" s="0" t="n">
        <v>0.512028400872979</v>
      </c>
      <c r="C486" s="43" t="n">
        <v>0.617983475008588</v>
      </c>
      <c r="D486" s="43" t="n">
        <v>14.5726683241775</v>
      </c>
      <c r="F486" s="44" t="n">
        <v>60.6</v>
      </c>
      <c r="G486" s="44" t="n">
        <v>519.4286</v>
      </c>
      <c r="H486" s="44" t="n">
        <v>14.5458041488458</v>
      </c>
      <c r="I486" s="44" t="n">
        <v>14.476879668332</v>
      </c>
      <c r="J486" s="44" t="n">
        <v>15.6600832504854</v>
      </c>
      <c r="K486" s="44" t="n">
        <v>14.5113419085889</v>
      </c>
      <c r="L486" s="0" t="s">
        <v>121</v>
      </c>
    </row>
    <row r="487" customFormat="false" ht="15" hidden="false" customHeight="false" outlineLevel="0" collapsed="false">
      <c r="A487" s="42" t="n">
        <v>44798</v>
      </c>
      <c r="B487" s="0" t="n">
        <v>0.512036122303149</v>
      </c>
      <c r="C487" s="43" t="n">
        <v>0.618364061868647</v>
      </c>
      <c r="D487" s="43" t="n">
        <v>14.5816429429246</v>
      </c>
      <c r="F487" s="44" t="n">
        <v>60.6</v>
      </c>
      <c r="G487" s="44" t="n">
        <v>519.4286</v>
      </c>
      <c r="H487" s="44" t="n">
        <v>14.5458041488458</v>
      </c>
      <c r="I487" s="44" t="n">
        <v>14.476879668332</v>
      </c>
      <c r="J487" s="44" t="n">
        <v>15.6600832504854</v>
      </c>
      <c r="K487" s="44" t="n">
        <v>14.5113419085889</v>
      </c>
      <c r="L487" s="0" t="s">
        <v>121</v>
      </c>
    </row>
    <row r="488" customFormat="false" ht="15" hidden="false" customHeight="false" outlineLevel="0" collapsed="false">
      <c r="A488" s="42" t="n">
        <v>44798</v>
      </c>
      <c r="B488" s="0" t="n">
        <v>0.51204384373332</v>
      </c>
      <c r="C488" s="43" t="n">
        <v>0.618669226633629</v>
      </c>
      <c r="D488" s="43" t="n">
        <v>14.5888390332476</v>
      </c>
      <c r="F488" s="44" t="n">
        <v>60.6</v>
      </c>
      <c r="G488" s="44" t="n">
        <v>519.4286</v>
      </c>
      <c r="H488" s="44" t="n">
        <v>14.5458041488458</v>
      </c>
      <c r="I488" s="44" t="n">
        <v>14.476879668332</v>
      </c>
      <c r="J488" s="44" t="n">
        <v>15.6600832504854</v>
      </c>
      <c r="K488" s="44" t="n">
        <v>14.5113419085889</v>
      </c>
      <c r="L488" s="0" t="s">
        <v>121</v>
      </c>
    </row>
    <row r="489" customFormat="false" ht="15" hidden="false" customHeight="false" outlineLevel="0" collapsed="false">
      <c r="A489" s="42" t="n">
        <v>44798</v>
      </c>
      <c r="B489" s="0" t="n">
        <v>0.51205156516349</v>
      </c>
      <c r="C489" s="43" t="n">
        <v>0.618892063476674</v>
      </c>
      <c r="D489" s="43" t="n">
        <v>14.5940937488435</v>
      </c>
      <c r="F489" s="44" t="n">
        <v>60.6</v>
      </c>
      <c r="G489" s="44" t="n">
        <v>519.4286</v>
      </c>
      <c r="H489" s="44" t="n">
        <v>14.5458041488458</v>
      </c>
      <c r="I489" s="44" t="n">
        <v>14.476879668332</v>
      </c>
      <c r="J489" s="44" t="n">
        <v>15.6600832504854</v>
      </c>
      <c r="K489" s="44" t="n">
        <v>14.5113419085889</v>
      </c>
      <c r="L489" s="0" t="s">
        <v>121</v>
      </c>
    </row>
    <row r="490" customFormat="false" ht="15" hidden="false" customHeight="false" outlineLevel="0" collapsed="false">
      <c r="A490" s="42" t="n">
        <v>44798</v>
      </c>
      <c r="B490" s="0" t="n">
        <v>0.51205928659366</v>
      </c>
      <c r="C490" s="43" t="n">
        <v>0.619037382321826</v>
      </c>
      <c r="D490" s="43" t="n">
        <v>14.597520512531</v>
      </c>
      <c r="F490" s="44" t="n">
        <v>60.6</v>
      </c>
      <c r="G490" s="44" t="n">
        <v>519.4286</v>
      </c>
      <c r="H490" s="44" t="n">
        <v>14.5458041488458</v>
      </c>
      <c r="I490" s="44" t="n">
        <v>14.476879668332</v>
      </c>
      <c r="J490" s="44" t="n">
        <v>15.6600832504854</v>
      </c>
      <c r="K490" s="44" t="n">
        <v>14.5113419085889</v>
      </c>
      <c r="L490" s="0" t="s">
        <v>121</v>
      </c>
    </row>
    <row r="491" customFormat="false" ht="15" hidden="false" customHeight="false" outlineLevel="0" collapsed="false">
      <c r="A491" s="42" t="n">
        <v>44798</v>
      </c>
      <c r="B491" s="0" t="n">
        <v>0.51206700802383</v>
      </c>
      <c r="C491" s="43" t="n">
        <v>0.619111956126134</v>
      </c>
      <c r="D491" s="43" t="n">
        <v>14.5992790374104</v>
      </c>
      <c r="F491" s="44" t="n">
        <v>60.6</v>
      </c>
      <c r="G491" s="44" t="n">
        <v>519.4286</v>
      </c>
      <c r="H491" s="44" t="n">
        <v>14.5458041488458</v>
      </c>
      <c r="I491" s="44" t="n">
        <v>14.476879668332</v>
      </c>
      <c r="J491" s="44" t="n">
        <v>15.6600832504854</v>
      </c>
      <c r="K491" s="44" t="n">
        <v>14.5113419085889</v>
      </c>
      <c r="L491" s="0" t="s">
        <v>121</v>
      </c>
    </row>
    <row r="492" customFormat="false" ht="15" hidden="false" customHeight="false" outlineLevel="0" collapsed="false">
      <c r="A492" s="42" t="n">
        <v>44798</v>
      </c>
      <c r="B492" s="0" t="n">
        <v>0.512074729454001</v>
      </c>
      <c r="C492" s="43" t="n">
        <v>0.619122557846649</v>
      </c>
      <c r="D492" s="43" t="n">
        <v>14.5995290365818</v>
      </c>
      <c r="F492" s="44" t="n">
        <v>60.6</v>
      </c>
      <c r="G492" s="44" t="n">
        <v>519.4286</v>
      </c>
      <c r="H492" s="44" t="n">
        <v>14.5458041488458</v>
      </c>
      <c r="I492" s="44" t="n">
        <v>14.476879668332</v>
      </c>
      <c r="J492" s="44" t="n">
        <v>15.6600832504854</v>
      </c>
      <c r="K492" s="44" t="n">
        <v>14.5113419085889</v>
      </c>
      <c r="L492" s="0" t="s">
        <v>121</v>
      </c>
    </row>
    <row r="493" customFormat="false" ht="15" hidden="false" customHeight="false" outlineLevel="0" collapsed="false">
      <c r="A493" s="42" t="n">
        <v>44798</v>
      </c>
      <c r="B493" s="0" t="n">
        <v>0.512082450884171</v>
      </c>
      <c r="C493" s="43" t="n">
        <v>0.619075960440421</v>
      </c>
      <c r="D493" s="43" t="n">
        <v>14.5984302231456</v>
      </c>
      <c r="F493" s="44" t="n">
        <v>60.6</v>
      </c>
      <c r="G493" s="44" t="n">
        <v>519.4286</v>
      </c>
      <c r="H493" s="44" t="n">
        <v>14.5458041488458</v>
      </c>
      <c r="I493" s="44" t="n">
        <v>14.476879668332</v>
      </c>
      <c r="J493" s="44" t="n">
        <v>15.6600832504854</v>
      </c>
      <c r="K493" s="44" t="n">
        <v>14.5113419085889</v>
      </c>
      <c r="L493" s="0" t="s">
        <v>121</v>
      </c>
    </row>
    <row r="494" customFormat="false" ht="15" hidden="false" customHeight="false" outlineLevel="0" collapsed="false">
      <c r="A494" s="42" t="n">
        <v>44798</v>
      </c>
      <c r="B494" s="0" t="n">
        <v>0.512090172314341</v>
      </c>
      <c r="C494" s="43" t="n">
        <v>0.618978936864502</v>
      </c>
      <c r="D494" s="43" t="n">
        <v>14.5961423102018</v>
      </c>
      <c r="F494" s="44" t="n">
        <v>60.6</v>
      </c>
      <c r="G494" s="44" t="n">
        <v>519.4286</v>
      </c>
      <c r="H494" s="44" t="n">
        <v>14.5458041488458</v>
      </c>
      <c r="I494" s="44" t="n">
        <v>14.476879668332</v>
      </c>
      <c r="J494" s="44" t="n">
        <v>15.6600832504854</v>
      </c>
      <c r="K494" s="44" t="n">
        <v>14.5113419085889</v>
      </c>
      <c r="L494" s="0" t="s">
        <v>121</v>
      </c>
    </row>
    <row r="495" customFormat="false" ht="15" hidden="false" customHeight="false" outlineLevel="0" collapsed="false">
      <c r="A495" s="42" t="n">
        <v>44798</v>
      </c>
      <c r="B495" s="0" t="n">
        <v>0.512097893744512</v>
      </c>
      <c r="C495" s="43" t="n">
        <v>0.618838260075941</v>
      </c>
      <c r="D495" s="43" t="n">
        <v>14.5928250108508</v>
      </c>
      <c r="F495" s="44" t="n">
        <v>60.6</v>
      </c>
      <c r="G495" s="44" t="n">
        <v>519.4286</v>
      </c>
      <c r="H495" s="44" t="n">
        <v>14.5458041488458</v>
      </c>
      <c r="I495" s="44" t="n">
        <v>14.476879668332</v>
      </c>
      <c r="J495" s="44" t="n">
        <v>15.6600832504854</v>
      </c>
      <c r="K495" s="44" t="n">
        <v>14.5113419085889</v>
      </c>
      <c r="L495" s="0" t="s">
        <v>121</v>
      </c>
    </row>
    <row r="496" customFormat="false" ht="15" hidden="false" customHeight="false" outlineLevel="0" collapsed="false">
      <c r="A496" s="42" t="n">
        <v>44798</v>
      </c>
      <c r="B496" s="0" t="n">
        <v>0.512105615174682</v>
      </c>
      <c r="C496" s="43" t="n">
        <v>0.618660703031789</v>
      </c>
      <c r="D496" s="43" t="n">
        <v>14.5886380381926</v>
      </c>
      <c r="F496" s="44" t="n">
        <v>60.6</v>
      </c>
      <c r="G496" s="44" t="n">
        <v>519.4286</v>
      </c>
      <c r="H496" s="44" t="n">
        <v>14.5458041488458</v>
      </c>
      <c r="I496" s="44" t="n">
        <v>14.476879668332</v>
      </c>
      <c r="J496" s="44" t="n">
        <v>15.6600832504854</v>
      </c>
      <c r="K496" s="44" t="n">
        <v>14.5113419085889</v>
      </c>
      <c r="L496" s="0" t="s">
        <v>121</v>
      </c>
    </row>
    <row r="497" customFormat="false" ht="15" hidden="false" customHeight="false" outlineLevel="0" collapsed="false">
      <c r="A497" s="42" t="n">
        <v>44798</v>
      </c>
      <c r="B497" s="0" t="n">
        <v>0.512113336604852</v>
      </c>
      <c r="C497" s="43" t="n">
        <v>0.618453038689096</v>
      </c>
      <c r="D497" s="43" t="n">
        <v>14.5837411053276</v>
      </c>
      <c r="F497" s="44" t="n">
        <v>60.6</v>
      </c>
      <c r="G497" s="44" t="n">
        <v>519.4286</v>
      </c>
      <c r="H497" s="44" t="n">
        <v>14.5458041488458</v>
      </c>
      <c r="I497" s="44" t="n">
        <v>14.476879668332</v>
      </c>
      <c r="J497" s="44" t="n">
        <v>15.6600832504854</v>
      </c>
      <c r="K497" s="44" t="n">
        <v>14.5113419085889</v>
      </c>
      <c r="L497" s="0" t="s">
        <v>121</v>
      </c>
    </row>
    <row r="498" customFormat="false" ht="15" hidden="false" customHeight="false" outlineLevel="0" collapsed="false">
      <c r="A498" s="42" t="n">
        <v>44798</v>
      </c>
      <c r="B498" s="0" t="n">
        <v>0.512121058035022</v>
      </c>
      <c r="C498" s="43" t="n">
        <v>0.618222040004914</v>
      </c>
      <c r="D498" s="43" t="n">
        <v>14.5782939253559</v>
      </c>
      <c r="F498" s="44" t="n">
        <v>60.6</v>
      </c>
      <c r="G498" s="44" t="n">
        <v>519.4286</v>
      </c>
      <c r="H498" s="44" t="n">
        <v>14.5458041488458</v>
      </c>
      <c r="I498" s="44" t="n">
        <v>14.476879668332</v>
      </c>
      <c r="J498" s="44" t="n">
        <v>15.6600832504854</v>
      </c>
      <c r="K498" s="44" t="n">
        <v>14.5113419085889</v>
      </c>
      <c r="L498" s="0" t="s">
        <v>121</v>
      </c>
    </row>
    <row r="499" customFormat="false" ht="15" hidden="false" customHeight="false" outlineLevel="0" collapsed="false">
      <c r="A499" s="42" t="n">
        <v>44798</v>
      </c>
      <c r="B499" s="0" t="n">
        <v>0.512128779465193</v>
      </c>
      <c r="C499" s="43" t="n">
        <v>0.617974479936292</v>
      </c>
      <c r="D499" s="43" t="n">
        <v>14.5724562113777</v>
      </c>
      <c r="F499" s="44" t="n">
        <v>60.6</v>
      </c>
      <c r="G499" s="44" t="n">
        <v>519.4286</v>
      </c>
      <c r="H499" s="44" t="n">
        <v>14.5458041488458</v>
      </c>
      <c r="I499" s="44" t="n">
        <v>14.476879668332</v>
      </c>
      <c r="J499" s="44" t="n">
        <v>15.6600832504854</v>
      </c>
      <c r="K499" s="44" t="n">
        <v>14.5113419085889</v>
      </c>
      <c r="L499" s="0" t="s">
        <v>121</v>
      </c>
    </row>
    <row r="500" customFormat="false" ht="15" hidden="false" customHeight="false" outlineLevel="0" collapsed="false">
      <c r="A500" s="42" t="n">
        <v>44798</v>
      </c>
      <c r="B500" s="0" t="n">
        <v>0.512136500895363</v>
      </c>
      <c r="C500" s="43" t="n">
        <v>0.617717131440282</v>
      </c>
      <c r="D500" s="43" t="n">
        <v>14.5663876764933</v>
      </c>
      <c r="F500" s="44" t="n">
        <v>60.6</v>
      </c>
      <c r="G500" s="44" t="n">
        <v>519.4286</v>
      </c>
      <c r="H500" s="44" t="n">
        <v>14.5458041488458</v>
      </c>
      <c r="I500" s="44" t="n">
        <v>14.476879668332</v>
      </c>
      <c r="J500" s="44" t="n">
        <v>15.6600832504854</v>
      </c>
      <c r="K500" s="44" t="n">
        <v>14.5113419085889</v>
      </c>
      <c r="L500" s="0" t="s">
        <v>121</v>
      </c>
    </row>
    <row r="501" customFormat="false" ht="15" hidden="false" customHeight="false" outlineLevel="0" collapsed="false">
      <c r="A501" s="42" t="n">
        <v>44798</v>
      </c>
      <c r="B501" s="0" t="n">
        <v>0.512144222325533</v>
      </c>
      <c r="C501" s="43" t="n">
        <v>0.617456767473933</v>
      </c>
      <c r="D501" s="43" t="n">
        <v>14.5602480338028</v>
      </c>
      <c r="F501" s="44" t="n">
        <v>60.6</v>
      </c>
      <c r="G501" s="44" t="n">
        <v>519.4286</v>
      </c>
      <c r="H501" s="44" t="n">
        <v>14.5458041488458</v>
      </c>
      <c r="I501" s="44" t="n">
        <v>14.476879668332</v>
      </c>
      <c r="J501" s="44" t="n">
        <v>15.6600832504854</v>
      </c>
      <c r="K501" s="44" t="n">
        <v>14.5113419085889</v>
      </c>
      <c r="L501" s="0" t="s">
        <v>121</v>
      </c>
    </row>
    <row r="502" customFormat="false" ht="15" hidden="false" customHeight="false" outlineLevel="0" collapsed="false">
      <c r="A502" s="42" t="n">
        <v>44798</v>
      </c>
      <c r="B502" s="0" t="n">
        <v>0.512151943755704</v>
      </c>
      <c r="C502" s="43" t="n">
        <v>0.617200160994296</v>
      </c>
      <c r="D502" s="43" t="n">
        <v>14.5541969964065</v>
      </c>
      <c r="F502" s="44" t="n">
        <v>60.6</v>
      </c>
      <c r="G502" s="44" t="n">
        <v>519.4286</v>
      </c>
      <c r="H502" s="44" t="n">
        <v>14.5458041488458</v>
      </c>
      <c r="I502" s="44" t="n">
        <v>14.476879668332</v>
      </c>
      <c r="J502" s="44" t="n">
        <v>15.6600832504854</v>
      </c>
      <c r="K502" s="44" t="n">
        <v>14.5113419085889</v>
      </c>
      <c r="L502" s="0" t="s">
        <v>121</v>
      </c>
    </row>
    <row r="503" customFormat="false" ht="15" hidden="false" customHeight="false" outlineLevel="0" collapsed="false">
      <c r="A503" s="42" t="n">
        <v>44798</v>
      </c>
      <c r="B503" s="0" t="n">
        <v>0.512159665185874</v>
      </c>
      <c r="C503" s="43" t="n">
        <v>0.616954081490458</v>
      </c>
      <c r="D503" s="43" t="n">
        <v>14.5483941956265</v>
      </c>
      <c r="F503" s="44" t="n">
        <v>60.6</v>
      </c>
      <c r="G503" s="44" t="n">
        <v>519.4286</v>
      </c>
      <c r="H503" s="44" t="n">
        <v>14.5458041488458</v>
      </c>
      <c r="I503" s="44" t="n">
        <v>14.476879668332</v>
      </c>
      <c r="J503" s="44" t="n">
        <v>15.6600832504854</v>
      </c>
      <c r="K503" s="44" t="n">
        <v>14.5113419085889</v>
      </c>
      <c r="L503" s="0" t="s">
        <v>121</v>
      </c>
    </row>
    <row r="504" customFormat="false" ht="15" hidden="false" customHeight="false" outlineLevel="0" collapsed="false">
      <c r="A504" s="42" t="n">
        <v>44798</v>
      </c>
      <c r="B504" s="0" t="n">
        <v>0.512167386616044</v>
      </c>
      <c r="C504" s="43" t="n">
        <v>0.616723525305109</v>
      </c>
      <c r="D504" s="43" t="n">
        <v>14.5429574502198</v>
      </c>
      <c r="E504" s="0" t="s">
        <v>123</v>
      </c>
      <c r="F504" s="44" t="n">
        <v>60.6</v>
      </c>
      <c r="G504" s="44" t="n">
        <v>519.4286</v>
      </c>
      <c r="H504" s="44" t="n">
        <v>14.5458041488458</v>
      </c>
      <c r="I504" s="44" t="n">
        <v>14.476879668332</v>
      </c>
      <c r="J504" s="44" t="n">
        <v>15.6600832504854</v>
      </c>
      <c r="K504" s="44" t="n">
        <v>14.5113419085889</v>
      </c>
      <c r="L504" s="0" t="s">
        <v>121</v>
      </c>
    </row>
    <row r="505" customFormat="false" ht="15" hidden="false" customHeight="false" outlineLevel="0" collapsed="false">
      <c r="A505" s="42" t="n">
        <v>44798</v>
      </c>
      <c r="B505" s="0" t="n">
        <v>0.512175108046214</v>
      </c>
      <c r="C505" s="43" t="n">
        <v>0.616508831354678</v>
      </c>
      <c r="D505" s="43" t="n">
        <v>14.5378947521747</v>
      </c>
      <c r="F505" s="44" t="n">
        <v>60.6</v>
      </c>
      <c r="G505" s="44" t="n">
        <v>519.4286</v>
      </c>
      <c r="H505" s="44" t="n">
        <v>14.5458041488458</v>
      </c>
      <c r="I505" s="44" t="n">
        <v>14.476879668332</v>
      </c>
      <c r="J505" s="44" t="n">
        <v>15.6600832504854</v>
      </c>
      <c r="K505" s="44" t="n">
        <v>14.5113419085889</v>
      </c>
      <c r="L505" s="0" t="s">
        <v>121</v>
      </c>
    </row>
    <row r="506" customFormat="false" ht="15" hidden="false" customHeight="false" outlineLevel="0" collapsed="false">
      <c r="A506" s="42" t="n">
        <v>44798</v>
      </c>
      <c r="B506" s="0" t="n">
        <v>0.512182829476385</v>
      </c>
      <c r="C506" s="43" t="n">
        <v>0.616309583046701</v>
      </c>
      <c r="D506" s="43" t="n">
        <v>14.5331962778243</v>
      </c>
      <c r="F506" s="44" t="n">
        <v>60.6</v>
      </c>
      <c r="G506" s="44" t="n">
        <v>519.4286</v>
      </c>
      <c r="H506" s="44" t="n">
        <v>14.5458041488458</v>
      </c>
      <c r="I506" s="44" t="n">
        <v>14.476879668332</v>
      </c>
      <c r="J506" s="44" t="n">
        <v>15.6600832504854</v>
      </c>
      <c r="K506" s="44" t="n">
        <v>14.5113419085889</v>
      </c>
      <c r="L506" s="0" t="s">
        <v>121</v>
      </c>
    </row>
    <row r="507" customFormat="false" ht="15" hidden="false" customHeight="false" outlineLevel="0" collapsed="false">
      <c r="A507" s="42" t="n">
        <v>44798</v>
      </c>
      <c r="B507" s="0" t="n">
        <v>0.512190550906555</v>
      </c>
      <c r="C507" s="43" t="n">
        <v>0.616125363788715</v>
      </c>
      <c r="D507" s="43" t="n">
        <v>14.5288522035017</v>
      </c>
      <c r="F507" s="44" t="n">
        <v>60.6</v>
      </c>
      <c r="G507" s="44" t="n">
        <v>519.4286</v>
      </c>
      <c r="H507" s="44" t="n">
        <v>14.5458041488458</v>
      </c>
      <c r="I507" s="44" t="n">
        <v>14.476879668332</v>
      </c>
      <c r="J507" s="44" t="n">
        <v>15.6600832504854</v>
      </c>
      <c r="K507" s="44" t="n">
        <v>14.5113419085889</v>
      </c>
      <c r="L507" s="0" t="s">
        <v>121</v>
      </c>
    </row>
    <row r="508" customFormat="false" ht="15" hidden="false" customHeight="false" outlineLevel="0" collapsed="false">
      <c r="A508" s="42" t="n">
        <v>44798</v>
      </c>
      <c r="B508" s="0" t="n">
        <v>0.512198272336725</v>
      </c>
      <c r="C508" s="43" t="n">
        <v>0.615955756988256</v>
      </c>
      <c r="D508" s="43" t="n">
        <v>14.5248527055401</v>
      </c>
      <c r="F508" s="44" t="n">
        <v>60.6</v>
      </c>
      <c r="G508" s="44" t="n">
        <v>519.4286</v>
      </c>
      <c r="H508" s="44" t="n">
        <v>14.5458041488458</v>
      </c>
      <c r="I508" s="44" t="n">
        <v>14.476879668332</v>
      </c>
      <c r="J508" s="44" t="n">
        <v>15.6600832504854</v>
      </c>
      <c r="K508" s="44" t="n">
        <v>14.5113419085889</v>
      </c>
      <c r="L508" s="0" t="s">
        <v>121</v>
      </c>
    </row>
    <row r="509" customFormat="false" ht="15" hidden="false" customHeight="false" outlineLevel="0" collapsed="false">
      <c r="A509" s="42" t="n">
        <v>44798</v>
      </c>
      <c r="B509" s="0" t="n">
        <v>0.512205993766896</v>
      </c>
      <c r="C509" s="43" t="n">
        <v>0.615800346052861</v>
      </c>
      <c r="D509" s="43" t="n">
        <v>14.5211879602725</v>
      </c>
      <c r="F509" s="44" t="n">
        <v>60.6</v>
      </c>
      <c r="G509" s="44" t="n">
        <v>519.4286</v>
      </c>
      <c r="H509" s="44" t="n">
        <v>14.5458041488458</v>
      </c>
      <c r="I509" s="44" t="n">
        <v>14.476879668332</v>
      </c>
      <c r="J509" s="44" t="n">
        <v>15.6600832504854</v>
      </c>
      <c r="K509" s="44" t="n">
        <v>14.5113419085889</v>
      </c>
      <c r="L509" s="0" t="s">
        <v>121</v>
      </c>
    </row>
    <row r="510" customFormat="false" ht="15" hidden="false" customHeight="false" outlineLevel="0" collapsed="false">
      <c r="A510" s="42" t="n">
        <v>44798</v>
      </c>
      <c r="B510" s="0" t="n">
        <v>0.512213715197066</v>
      </c>
      <c r="C510" s="43" t="n">
        <v>0.615658714390067</v>
      </c>
      <c r="D510" s="43" t="n">
        <v>14.5178481440322</v>
      </c>
      <c r="F510" s="44" t="n">
        <v>60.6</v>
      </c>
      <c r="G510" s="44" t="n">
        <v>519.4286</v>
      </c>
      <c r="H510" s="44" t="n">
        <v>14.5458041488458</v>
      </c>
      <c r="I510" s="44" t="n">
        <v>14.476879668332</v>
      </c>
      <c r="J510" s="44" t="n">
        <v>15.6600832504854</v>
      </c>
      <c r="K510" s="44" t="n">
        <v>14.5113419085889</v>
      </c>
      <c r="L510" s="0" t="s">
        <v>121</v>
      </c>
    </row>
    <row r="511" customFormat="false" ht="15" hidden="false" customHeight="false" outlineLevel="0" collapsed="false">
      <c r="A511" s="42" t="n">
        <v>44798</v>
      </c>
      <c r="B511" s="0" t="n">
        <v>0.512221436627236</v>
      </c>
      <c r="C511" s="43" t="n">
        <v>0.615530445407409</v>
      </c>
      <c r="D511" s="43" t="n">
        <v>14.5148234331521</v>
      </c>
      <c r="F511" s="44" t="n">
        <v>60.6</v>
      </c>
      <c r="G511" s="44" t="n">
        <v>519.4286</v>
      </c>
      <c r="H511" s="44" t="n">
        <v>14.5458041488458</v>
      </c>
      <c r="I511" s="44" t="n">
        <v>14.476879668332</v>
      </c>
      <c r="J511" s="44" t="n">
        <v>15.6600832504854</v>
      </c>
      <c r="K511" s="44" t="n">
        <v>14.5113419085889</v>
      </c>
      <c r="L511" s="0" t="s">
        <v>121</v>
      </c>
    </row>
    <row r="512" customFormat="false" ht="15" hidden="false" customHeight="false" outlineLevel="0" collapsed="false">
      <c r="A512" s="42" t="n">
        <v>44798</v>
      </c>
      <c r="B512" s="0" t="n">
        <v>0.512229158057407</v>
      </c>
      <c r="C512" s="43" t="n">
        <v>0.615415122512426</v>
      </c>
      <c r="D512" s="43" t="n">
        <v>14.5121040039655</v>
      </c>
      <c r="F512" s="44" t="n">
        <v>60.6</v>
      </c>
      <c r="G512" s="44" t="n">
        <v>519.4286</v>
      </c>
      <c r="H512" s="44" t="n">
        <v>14.5458041488458</v>
      </c>
      <c r="I512" s="44" t="n">
        <v>14.476879668332</v>
      </c>
      <c r="J512" s="44" t="n">
        <v>15.6600832504854</v>
      </c>
      <c r="K512" s="44" t="n">
        <v>14.5113419085889</v>
      </c>
      <c r="L512" s="0" t="s">
        <v>121</v>
      </c>
    </row>
    <row r="513" customFormat="false" ht="15" hidden="false" customHeight="false" outlineLevel="0" collapsed="false">
      <c r="A513" s="42" t="n">
        <v>44798</v>
      </c>
      <c r="B513" s="0" t="n">
        <v>0.512236879487577</v>
      </c>
      <c r="C513" s="43" t="n">
        <v>0.615312329112653</v>
      </c>
      <c r="D513" s="43" t="n">
        <v>14.5096800328055</v>
      </c>
      <c r="F513" s="44" t="n">
        <v>60.6</v>
      </c>
      <c r="G513" s="44" t="n">
        <v>519.4286</v>
      </c>
      <c r="H513" s="44" t="n">
        <v>14.5458041488458</v>
      </c>
      <c r="I513" s="44" t="n">
        <v>14.476879668332</v>
      </c>
      <c r="J513" s="44" t="n">
        <v>15.6600832504854</v>
      </c>
      <c r="K513" s="44" t="n">
        <v>14.5113419085889</v>
      </c>
      <c r="L513" s="0" t="s">
        <v>121</v>
      </c>
    </row>
    <row r="514" customFormat="false" ht="15" hidden="false" customHeight="false" outlineLevel="0" collapsed="false">
      <c r="A514" s="42" t="n">
        <v>44798</v>
      </c>
      <c r="B514" s="0" t="n">
        <v>0.512244600917747</v>
      </c>
      <c r="C514" s="43" t="n">
        <v>0.615221648615627</v>
      </c>
      <c r="D514" s="43" t="n">
        <v>14.5075416960051</v>
      </c>
      <c r="F514" s="44" t="n">
        <v>60.6</v>
      </c>
      <c r="G514" s="44" t="n">
        <v>519.4286</v>
      </c>
      <c r="H514" s="44" t="n">
        <v>14.5458041488458</v>
      </c>
      <c r="I514" s="44" t="n">
        <v>14.476879668332</v>
      </c>
      <c r="J514" s="44" t="n">
        <v>15.6600832504854</v>
      </c>
      <c r="K514" s="44" t="n">
        <v>14.5113419085889</v>
      </c>
      <c r="L514" s="0" t="s">
        <v>121</v>
      </c>
    </row>
    <row r="515" customFormat="false" ht="15" hidden="false" customHeight="false" outlineLevel="0" collapsed="false">
      <c r="A515" s="42" t="n">
        <v>44798</v>
      </c>
      <c r="B515" s="0" t="n">
        <v>0.512252322347917</v>
      </c>
      <c r="C515" s="43" t="n">
        <v>0.615142664428884</v>
      </c>
      <c r="D515" s="43" t="n">
        <v>14.5056791698975</v>
      </c>
      <c r="F515" s="44" t="n">
        <v>60.6</v>
      </c>
      <c r="G515" s="44" t="n">
        <v>519.4286</v>
      </c>
      <c r="H515" s="44" t="n">
        <v>14.5458041488458</v>
      </c>
      <c r="I515" s="44" t="n">
        <v>14.476879668332</v>
      </c>
      <c r="J515" s="44" t="n">
        <v>15.6600832504854</v>
      </c>
      <c r="K515" s="44" t="n">
        <v>14.5113419085889</v>
      </c>
      <c r="L515" s="0" t="s">
        <v>121</v>
      </c>
    </row>
    <row r="516" customFormat="false" ht="15" hidden="false" customHeight="false" outlineLevel="0" collapsed="false">
      <c r="A516" s="42" t="n">
        <v>44798</v>
      </c>
      <c r="B516" s="0" t="n">
        <v>0.512260043778088</v>
      </c>
      <c r="C516" s="43" t="n">
        <v>0.615074959959962</v>
      </c>
      <c r="D516" s="43" t="n">
        <v>14.5040826308159</v>
      </c>
      <c r="F516" s="44" t="n">
        <v>60.6</v>
      </c>
      <c r="G516" s="44" t="n">
        <v>519.4286</v>
      </c>
      <c r="H516" s="44" t="n">
        <v>14.5458041488458</v>
      </c>
      <c r="I516" s="44" t="n">
        <v>14.476879668332</v>
      </c>
      <c r="J516" s="44" t="n">
        <v>15.6600832504854</v>
      </c>
      <c r="K516" s="44" t="n">
        <v>14.5113419085889</v>
      </c>
      <c r="L516" s="0" t="s">
        <v>121</v>
      </c>
    </row>
    <row r="517" customFormat="false" ht="15" hidden="false" customHeight="false" outlineLevel="0" collapsed="false">
      <c r="A517" s="42" t="n">
        <v>44798</v>
      </c>
      <c r="B517" s="0" t="n">
        <v>0.512267765208258</v>
      </c>
      <c r="C517" s="43" t="n">
        <v>0.615018118616397</v>
      </c>
      <c r="D517" s="43" t="n">
        <v>14.5027422550933</v>
      </c>
      <c r="F517" s="44" t="n">
        <v>60.6</v>
      </c>
      <c r="G517" s="44" t="n">
        <v>519.4286</v>
      </c>
      <c r="H517" s="44" t="n">
        <v>14.5458041488458</v>
      </c>
      <c r="I517" s="44" t="n">
        <v>14.476879668332</v>
      </c>
      <c r="J517" s="44" t="n">
        <v>15.6600832504854</v>
      </c>
      <c r="K517" s="44" t="n">
        <v>14.5113419085889</v>
      </c>
      <c r="L517" s="0" t="s">
        <v>121</v>
      </c>
    </row>
    <row r="518" customFormat="false" ht="15" hidden="false" customHeight="false" outlineLevel="0" collapsed="false">
      <c r="A518" s="42" t="n">
        <v>44798</v>
      </c>
      <c r="B518" s="0" t="n">
        <v>0.512275486638428</v>
      </c>
      <c r="C518" s="43" t="n">
        <v>0.614971723946342</v>
      </c>
      <c r="D518" s="43" t="n">
        <v>14.5016482223787</v>
      </c>
      <c r="F518" s="44" t="n">
        <v>60.6</v>
      </c>
      <c r="G518" s="44" t="n">
        <v>519.4286</v>
      </c>
      <c r="H518" s="44" t="n">
        <v>14.5458041488458</v>
      </c>
      <c r="I518" s="44" t="n">
        <v>14.476879668332</v>
      </c>
      <c r="J518" s="44" t="n">
        <v>15.6600832504854</v>
      </c>
      <c r="K518" s="44" t="n">
        <v>14.5113419085889</v>
      </c>
      <c r="L518" s="0" t="s">
        <v>121</v>
      </c>
    </row>
    <row r="519" customFormat="false" ht="15" hidden="false" customHeight="false" outlineLevel="0" collapsed="false">
      <c r="A519" s="42" t="n">
        <v>44798</v>
      </c>
      <c r="B519" s="0" t="n">
        <v>0.512283208068599</v>
      </c>
      <c r="C519" s="43" t="n">
        <v>0.614935419154044</v>
      </c>
      <c r="D519" s="43" t="n">
        <v>14.5007921190715</v>
      </c>
      <c r="F519" s="44" t="n">
        <v>60.6</v>
      </c>
      <c r="G519" s="44" t="n">
        <v>519.4286</v>
      </c>
      <c r="H519" s="44" t="n">
        <v>14.5458041488458</v>
      </c>
      <c r="I519" s="44" t="n">
        <v>14.476879668332</v>
      </c>
      <c r="J519" s="44" t="n">
        <v>15.6600832504854</v>
      </c>
      <c r="K519" s="44" t="n">
        <v>14.5113419085889</v>
      </c>
      <c r="L519" s="0" t="s">
        <v>121</v>
      </c>
    </row>
    <row r="520" customFormat="false" ht="15" hidden="false" customHeight="false" outlineLevel="0" collapsed="false">
      <c r="A520" s="42" t="n">
        <v>44798</v>
      </c>
      <c r="B520" s="0" t="n">
        <v>0.512290929498769</v>
      </c>
      <c r="C520" s="43" t="n">
        <v>0.614908999511229</v>
      </c>
      <c r="D520" s="43" t="n">
        <v>14.5001691174743</v>
      </c>
      <c r="F520" s="44" t="n">
        <v>60.6</v>
      </c>
      <c r="G520" s="44" t="n">
        <v>519.4286</v>
      </c>
      <c r="H520" s="44" t="n">
        <v>14.5458041488458</v>
      </c>
      <c r="I520" s="44" t="n">
        <v>14.476879668332</v>
      </c>
      <c r="J520" s="44" t="n">
        <v>15.6600832504854</v>
      </c>
      <c r="K520" s="44" t="n">
        <v>14.5113419085889</v>
      </c>
      <c r="L520" s="0" t="s">
        <v>121</v>
      </c>
    </row>
    <row r="521" customFormat="false" ht="15" hidden="false" customHeight="false" outlineLevel="0" collapsed="false">
      <c r="A521" s="42" t="n">
        <v>44798</v>
      </c>
      <c r="B521" s="0" t="n">
        <v>0.512298650928939</v>
      </c>
      <c r="C521" s="43" t="n">
        <v>0.614892284167455</v>
      </c>
      <c r="D521" s="43" t="n">
        <v>14.4997749529528</v>
      </c>
      <c r="F521" s="44" t="n">
        <v>60.6</v>
      </c>
      <c r="G521" s="44" t="n">
        <v>519.4286</v>
      </c>
      <c r="H521" s="44" t="n">
        <v>14.5458041488458</v>
      </c>
      <c r="I521" s="44" t="n">
        <v>14.476879668332</v>
      </c>
      <c r="J521" s="44" t="n">
        <v>15.6600832504854</v>
      </c>
      <c r="K521" s="44" t="n">
        <v>14.5113419085889</v>
      </c>
      <c r="L521" s="0" t="s">
        <v>121</v>
      </c>
    </row>
    <row r="522" customFormat="false" ht="15" hidden="false" customHeight="false" outlineLevel="0" collapsed="false">
      <c r="A522" s="42" t="n">
        <v>44798</v>
      </c>
      <c r="B522" s="0" t="n">
        <v>0.51230637235911</v>
      </c>
      <c r="C522" s="43" t="n">
        <v>0.61488509227228</v>
      </c>
      <c r="D522" s="43" t="n">
        <v>14.4996053608726</v>
      </c>
      <c r="F522" s="44" t="n">
        <v>60.6</v>
      </c>
      <c r="G522" s="44" t="n">
        <v>519.4286</v>
      </c>
      <c r="H522" s="44" t="n">
        <v>14.5458041488458</v>
      </c>
      <c r="I522" s="44" t="n">
        <v>14.476879668332</v>
      </c>
      <c r="J522" s="44" t="n">
        <v>15.6600832504854</v>
      </c>
      <c r="K522" s="44" t="n">
        <v>14.5113419085889</v>
      </c>
      <c r="L522" s="0" t="s">
        <v>121</v>
      </c>
    </row>
    <row r="523" customFormat="false" ht="15" hidden="false" customHeight="false" outlineLevel="0" collapsed="false">
      <c r="A523" s="42" t="n">
        <v>44798</v>
      </c>
      <c r="B523" s="0" t="n">
        <v>0.51231409378928</v>
      </c>
      <c r="C523" s="43" t="n">
        <v>0.614887242975262</v>
      </c>
      <c r="D523" s="43" t="n">
        <v>14.4996560765997</v>
      </c>
      <c r="F523" s="44" t="n">
        <v>60.6</v>
      </c>
      <c r="G523" s="44" t="n">
        <v>519.4286</v>
      </c>
      <c r="H523" s="44" t="n">
        <v>14.5458041488458</v>
      </c>
      <c r="I523" s="44" t="n">
        <v>14.476879668332</v>
      </c>
      <c r="J523" s="44" t="n">
        <v>15.6600832504854</v>
      </c>
      <c r="K523" s="44" t="n">
        <v>14.5113419085889</v>
      </c>
      <c r="L523" s="0" t="s">
        <v>121</v>
      </c>
    </row>
    <row r="524" customFormat="false" ht="15" hidden="false" customHeight="false" outlineLevel="0" collapsed="false">
      <c r="A524" s="42" t="n">
        <v>44798</v>
      </c>
      <c r="B524" s="0" t="n">
        <v>0.51232181521945</v>
      </c>
      <c r="C524" s="43" t="n">
        <v>0.614898555425959</v>
      </c>
      <c r="D524" s="43" t="n">
        <v>14.4999228354995</v>
      </c>
      <c r="F524" s="44" t="n">
        <v>60.6</v>
      </c>
      <c r="G524" s="44" t="n">
        <v>519.4286</v>
      </c>
      <c r="H524" s="44" t="n">
        <v>14.5458041488458</v>
      </c>
      <c r="I524" s="44" t="n">
        <v>14.476879668332</v>
      </c>
      <c r="J524" s="44" t="n">
        <v>15.6600832504854</v>
      </c>
      <c r="K524" s="44" t="n">
        <v>14.5113419085889</v>
      </c>
      <c r="L524" s="0" t="s">
        <v>121</v>
      </c>
    </row>
    <row r="525" customFormat="false" ht="15" hidden="false" customHeight="false" outlineLevel="0" collapsed="false">
      <c r="A525" s="42" t="n">
        <v>44798</v>
      </c>
      <c r="B525" s="0" t="n">
        <v>0.51232953664962</v>
      </c>
      <c r="C525" s="43" t="n">
        <v>0.61491884877393</v>
      </c>
      <c r="D525" s="43" t="n">
        <v>14.500401372938</v>
      </c>
      <c r="F525" s="44" t="n">
        <v>60.6</v>
      </c>
      <c r="G525" s="44" t="n">
        <v>519.4286</v>
      </c>
      <c r="H525" s="44" t="n">
        <v>14.5458041488458</v>
      </c>
      <c r="I525" s="44" t="n">
        <v>14.476879668332</v>
      </c>
      <c r="J525" s="44" t="n">
        <v>15.6600832504854</v>
      </c>
      <c r="K525" s="44" t="n">
        <v>14.5113419085889</v>
      </c>
      <c r="L525" s="0" t="s">
        <v>121</v>
      </c>
    </row>
    <row r="526" customFormat="false" ht="15" hidden="false" customHeight="false" outlineLevel="0" collapsed="false">
      <c r="A526" s="42" t="n">
        <v>44798</v>
      </c>
      <c r="B526" s="0" t="n">
        <v>0.512337258079791</v>
      </c>
      <c r="C526" s="43" t="n">
        <v>0.614947942168732</v>
      </c>
      <c r="D526" s="43" t="n">
        <v>14.5010874242809</v>
      </c>
      <c r="F526" s="44" t="n">
        <v>60.6</v>
      </c>
      <c r="G526" s="44" t="n">
        <v>519.4286</v>
      </c>
      <c r="H526" s="44" t="n">
        <v>14.5458041488458</v>
      </c>
      <c r="I526" s="44" t="n">
        <v>14.476879668332</v>
      </c>
      <c r="J526" s="44" t="n">
        <v>15.6600832504854</v>
      </c>
      <c r="K526" s="44" t="n">
        <v>14.5113419085889</v>
      </c>
      <c r="L526" s="0" t="s">
        <v>121</v>
      </c>
    </row>
    <row r="527" customFormat="false" ht="15" hidden="false" customHeight="false" outlineLevel="0" collapsed="false">
      <c r="A527" s="42" t="n">
        <v>44798</v>
      </c>
      <c r="B527" s="0" t="n">
        <v>0.512344979509961</v>
      </c>
      <c r="C527" s="43" t="n">
        <v>0.614985654759926</v>
      </c>
      <c r="D527" s="43" t="n">
        <v>14.5019767248938</v>
      </c>
      <c r="F527" s="44" t="n">
        <v>60.6</v>
      </c>
      <c r="G527" s="44" t="n">
        <v>519.4286</v>
      </c>
      <c r="H527" s="44" t="n">
        <v>14.5458041488458</v>
      </c>
      <c r="I527" s="44" t="n">
        <v>14.476879668332</v>
      </c>
      <c r="J527" s="44" t="n">
        <v>15.6600832504854</v>
      </c>
      <c r="K527" s="44" t="n">
        <v>14.5113419085889</v>
      </c>
      <c r="L527" s="0" t="s">
        <v>121</v>
      </c>
    </row>
    <row r="528" customFormat="false" ht="15" hidden="false" customHeight="false" outlineLevel="0" collapsed="false">
      <c r="A528" s="42" t="n">
        <v>44798</v>
      </c>
      <c r="B528" s="0" t="n">
        <v>0.512352700940131</v>
      </c>
      <c r="C528" s="43" t="n">
        <v>0.615031805697067</v>
      </c>
      <c r="D528" s="43" t="n">
        <v>14.5030650101425</v>
      </c>
      <c r="F528" s="44" t="n">
        <v>60.6</v>
      </c>
      <c r="G528" s="44" t="n">
        <v>519.4286</v>
      </c>
      <c r="H528" s="44" t="n">
        <v>14.5458041488458</v>
      </c>
      <c r="I528" s="44" t="n">
        <v>14.476879668332</v>
      </c>
      <c r="J528" s="44" t="n">
        <v>15.6600832504854</v>
      </c>
      <c r="K528" s="44" t="n">
        <v>14.5113419085889</v>
      </c>
      <c r="L528" s="0" t="s">
        <v>121</v>
      </c>
    </row>
    <row r="529" customFormat="false" ht="15" hidden="false" customHeight="false" outlineLevel="0" collapsed="false">
      <c r="A529" s="42" t="n">
        <v>44798</v>
      </c>
      <c r="B529" s="0" t="n">
        <v>0.512360422370302</v>
      </c>
      <c r="C529" s="43" t="n">
        <v>0.615086214129715</v>
      </c>
      <c r="D529" s="43" t="n">
        <v>14.5043480153928</v>
      </c>
      <c r="F529" s="44" t="n">
        <v>60.6</v>
      </c>
      <c r="G529" s="44" t="n">
        <v>519.4286</v>
      </c>
      <c r="H529" s="44" t="n">
        <v>14.5458041488458</v>
      </c>
      <c r="I529" s="44" t="n">
        <v>14.476879668332</v>
      </c>
      <c r="J529" s="44" t="n">
        <v>15.6600832504854</v>
      </c>
      <c r="K529" s="44" t="n">
        <v>14.5113419085889</v>
      </c>
      <c r="L529" s="0" t="s">
        <v>121</v>
      </c>
    </row>
    <row r="530" customFormat="false" ht="15" hidden="false" customHeight="false" outlineLevel="0" collapsed="false">
      <c r="A530" s="42" t="n">
        <v>44798</v>
      </c>
      <c r="B530" s="0" t="n">
        <v>0.512368143800472</v>
      </c>
      <c r="C530" s="43" t="n">
        <v>0.615148699207429</v>
      </c>
      <c r="D530" s="43" t="n">
        <v>14.5058214760104</v>
      </c>
      <c r="F530" s="44" t="n">
        <v>60.6</v>
      </c>
      <c r="G530" s="44" t="n">
        <v>519.4286</v>
      </c>
      <c r="H530" s="44" t="n">
        <v>14.5458041488458</v>
      </c>
      <c r="I530" s="44" t="n">
        <v>14.476879668332</v>
      </c>
      <c r="J530" s="44" t="n">
        <v>15.6600832504854</v>
      </c>
      <c r="K530" s="44" t="n">
        <v>14.5113419085889</v>
      </c>
      <c r="L530" s="0" t="s">
        <v>121</v>
      </c>
    </row>
    <row r="531" customFormat="false" ht="15" hidden="false" customHeight="false" outlineLevel="0" collapsed="false">
      <c r="A531" s="42" t="n">
        <v>44798</v>
      </c>
      <c r="B531" s="0" t="n">
        <v>0.512375865230642</v>
      </c>
      <c r="C531" s="43" t="n">
        <v>0.615219080079765</v>
      </c>
      <c r="D531" s="43" t="n">
        <v>14.5074811273609</v>
      </c>
      <c r="F531" s="44" t="n">
        <v>60.6</v>
      </c>
      <c r="G531" s="44" t="n">
        <v>519.4286</v>
      </c>
      <c r="H531" s="44" t="n">
        <v>14.5458041488458</v>
      </c>
      <c r="I531" s="44" t="n">
        <v>14.476879668332</v>
      </c>
      <c r="J531" s="44" t="n">
        <v>15.6600832504854</v>
      </c>
      <c r="K531" s="44" t="n">
        <v>14.5113419085889</v>
      </c>
      <c r="L531" s="0" t="s">
        <v>121</v>
      </c>
    </row>
    <row r="532" customFormat="false" ht="15" hidden="false" customHeight="false" outlineLevel="0" collapsed="false">
      <c r="A532" s="42" t="n">
        <v>44798</v>
      </c>
      <c r="B532" s="0" t="n">
        <v>0.512383586660812</v>
      </c>
      <c r="C532" s="43" t="n">
        <v>0.615297175896283</v>
      </c>
      <c r="D532" s="43" t="n">
        <v>14.5093227048103</v>
      </c>
      <c r="F532" s="44" t="n">
        <v>60.6</v>
      </c>
      <c r="G532" s="44" t="n">
        <v>519.4286</v>
      </c>
      <c r="H532" s="44" t="n">
        <v>14.5458041488458</v>
      </c>
      <c r="I532" s="44" t="n">
        <v>14.476879668332</v>
      </c>
      <c r="J532" s="44" t="n">
        <v>15.6600832504854</v>
      </c>
      <c r="K532" s="44" t="n">
        <v>14.5113419085889</v>
      </c>
      <c r="L532" s="0" t="s">
        <v>121</v>
      </c>
    </row>
    <row r="533" customFormat="false" ht="15" hidden="false" customHeight="false" outlineLevel="0" collapsed="false">
      <c r="A533" s="42" t="n">
        <v>44798</v>
      </c>
      <c r="B533" s="0" t="n">
        <v>0.512391308090983</v>
      </c>
      <c r="C533" s="43" t="n">
        <v>0.615382804316565</v>
      </c>
      <c r="D533" s="43" t="n">
        <v>14.5113419085889</v>
      </c>
      <c r="E533" s="0" t="s">
        <v>124</v>
      </c>
      <c r="F533" s="44" t="n">
        <v>60.6</v>
      </c>
      <c r="G533" s="44" t="n">
        <v>519.4286</v>
      </c>
      <c r="H533" s="44" t="n">
        <v>14.5458041488458</v>
      </c>
      <c r="I533" s="44" t="n">
        <v>14.476879668332</v>
      </c>
      <c r="J533" s="44" t="n">
        <v>15.6600832504854</v>
      </c>
      <c r="K533" s="44" t="n">
        <v>14.5113419085889</v>
      </c>
      <c r="L533" s="0" t="s">
        <v>121</v>
      </c>
    </row>
    <row r="534" customFormat="false" ht="15" hidden="false" customHeight="false" outlineLevel="0" collapsed="false">
      <c r="A534" s="42" t="n">
        <v>44798</v>
      </c>
      <c r="B534" s="0" t="n">
        <v>0.512399029521153</v>
      </c>
      <c r="C534" s="43" t="n">
        <v>0.615475251297389</v>
      </c>
      <c r="D534" s="43" t="n">
        <v>14.5135219008437</v>
      </c>
      <c r="E534" s="0" t="s">
        <v>120</v>
      </c>
      <c r="F534" s="44" t="n">
        <v>60.6</v>
      </c>
      <c r="G534" s="44" t="n">
        <v>519.4286</v>
      </c>
      <c r="H534" s="44" t="n">
        <v>13.312268178419</v>
      </c>
      <c r="I534" s="44" t="n">
        <v>13.2379638244546</v>
      </c>
      <c r="J534" s="44" t="n">
        <v>14.5135219008437</v>
      </c>
      <c r="K534" s="44" t="n">
        <v>13.2751160014368</v>
      </c>
      <c r="L534" s="0" t="s">
        <v>121</v>
      </c>
    </row>
    <row r="535" customFormat="false" ht="15" hidden="false" customHeight="false" outlineLevel="0" collapsed="false">
      <c r="A535" s="42" t="n">
        <v>44798</v>
      </c>
      <c r="B535" s="0" t="n">
        <v>0.512406750951323</v>
      </c>
      <c r="C535" s="43" t="n">
        <v>0.615572487297493</v>
      </c>
      <c r="D535" s="43" t="n">
        <v>14.5158148229622</v>
      </c>
      <c r="F535" s="44" t="n">
        <v>60.6</v>
      </c>
      <c r="G535" s="44" t="n">
        <v>519.4286</v>
      </c>
      <c r="H535" s="44" t="n">
        <v>13.312268178419</v>
      </c>
      <c r="I535" s="44" t="n">
        <v>13.2379638244546</v>
      </c>
      <c r="J535" s="44" t="n">
        <v>14.5135219008437</v>
      </c>
      <c r="K535" s="44" t="n">
        <v>13.2751160014368</v>
      </c>
      <c r="L535" s="0" t="s">
        <v>121</v>
      </c>
    </row>
    <row r="536" customFormat="false" ht="15" hidden="false" customHeight="false" outlineLevel="0" collapsed="false">
      <c r="A536" s="42" t="n">
        <v>44798</v>
      </c>
      <c r="B536" s="0" t="n">
        <v>0.512414472381493</v>
      </c>
      <c r="C536" s="43" t="n">
        <v>0.615672282864407</v>
      </c>
      <c r="D536" s="43" t="n">
        <v>14.5181681022256</v>
      </c>
      <c r="F536" s="44" t="n">
        <v>60.6</v>
      </c>
      <c r="G536" s="44" t="n">
        <v>519.4286</v>
      </c>
      <c r="H536" s="44" t="n">
        <v>13.312268178419</v>
      </c>
      <c r="I536" s="44" t="n">
        <v>13.2379638244546</v>
      </c>
      <c r="J536" s="44" t="n">
        <v>14.5135219008437</v>
      </c>
      <c r="K536" s="44" t="n">
        <v>13.2751160014368</v>
      </c>
      <c r="L536" s="0" t="s">
        <v>121</v>
      </c>
    </row>
    <row r="537" customFormat="false" ht="15" hidden="false" customHeight="false" outlineLevel="0" collapsed="false">
      <c r="A537" s="42" t="n">
        <v>44798</v>
      </c>
      <c r="B537" s="0" t="n">
        <v>0.512422193811664</v>
      </c>
      <c r="C537" s="43" t="n">
        <v>0.615772408545665</v>
      </c>
      <c r="D537" s="43" t="n">
        <v>14.5205291659153</v>
      </c>
      <c r="F537" s="44" t="n">
        <v>60.6</v>
      </c>
      <c r="G537" s="44" t="n">
        <v>519.4286</v>
      </c>
      <c r="H537" s="44" t="n">
        <v>13.312268178419</v>
      </c>
      <c r="I537" s="44" t="n">
        <v>13.2379638244546</v>
      </c>
      <c r="J537" s="44" t="n">
        <v>14.5135219008437</v>
      </c>
      <c r="K537" s="44" t="n">
        <v>13.2751160014368</v>
      </c>
      <c r="L537" s="0" t="s">
        <v>121</v>
      </c>
    </row>
    <row r="538" customFormat="false" ht="15" hidden="false" customHeight="false" outlineLevel="0" collapsed="false">
      <c r="A538" s="42" t="n">
        <v>44798</v>
      </c>
      <c r="B538" s="0" t="n">
        <v>0.512429915241834</v>
      </c>
      <c r="C538" s="43" t="n">
        <v>0.615870634888798</v>
      </c>
      <c r="D538" s="43" t="n">
        <v>14.5228454413127</v>
      </c>
      <c r="F538" s="44" t="n">
        <v>60.6</v>
      </c>
      <c r="G538" s="44" t="n">
        <v>519.4286</v>
      </c>
      <c r="H538" s="44" t="n">
        <v>13.312268178419</v>
      </c>
      <c r="I538" s="44" t="n">
        <v>13.2379638244546</v>
      </c>
      <c r="J538" s="44" t="n">
        <v>14.5135219008437</v>
      </c>
      <c r="K538" s="44" t="n">
        <v>13.2751160014368</v>
      </c>
      <c r="L538" s="0" t="s">
        <v>121</v>
      </c>
    </row>
    <row r="539" customFormat="false" ht="15" hidden="false" customHeight="false" outlineLevel="0" collapsed="false">
      <c r="A539" s="42" t="n">
        <v>44798</v>
      </c>
      <c r="B539" s="0" t="n">
        <v>0.512437636672004</v>
      </c>
      <c r="C539" s="43" t="n">
        <v>0.615964732441337</v>
      </c>
      <c r="D539" s="43" t="n">
        <v>14.5250643556992</v>
      </c>
      <c r="F539" s="44" t="n">
        <v>60.6</v>
      </c>
      <c r="G539" s="44" t="n">
        <v>519.4286</v>
      </c>
      <c r="H539" s="44" t="n">
        <v>13.312268178419</v>
      </c>
      <c r="I539" s="44" t="n">
        <v>13.2379638244546</v>
      </c>
      <c r="J539" s="44" t="n">
        <v>14.5135219008437</v>
      </c>
      <c r="K539" s="44" t="n">
        <v>13.2751160014368</v>
      </c>
      <c r="L539" s="0" t="s">
        <v>121</v>
      </c>
    </row>
    <row r="540" customFormat="false" ht="15" hidden="false" customHeight="false" outlineLevel="0" collapsed="false">
      <c r="A540" s="42" t="n">
        <v>44798</v>
      </c>
      <c r="B540" s="0" t="n">
        <v>0.512445358102175</v>
      </c>
      <c r="C540" s="43" t="n">
        <v>0.616052471750815</v>
      </c>
      <c r="D540" s="43" t="n">
        <v>14.527133336356</v>
      </c>
      <c r="F540" s="44" t="n">
        <v>60.6</v>
      </c>
      <c r="G540" s="44" t="n">
        <v>519.4286</v>
      </c>
      <c r="H540" s="44" t="n">
        <v>13.312268178419</v>
      </c>
      <c r="I540" s="44" t="n">
        <v>13.2379638244546</v>
      </c>
      <c r="J540" s="44" t="n">
        <v>14.5135219008437</v>
      </c>
      <c r="K540" s="44" t="n">
        <v>13.2751160014368</v>
      </c>
      <c r="L540" s="0" t="s">
        <v>121</v>
      </c>
    </row>
    <row r="541" customFormat="false" ht="15" hidden="false" customHeight="false" outlineLevel="0" collapsed="false">
      <c r="A541" s="42" t="n">
        <v>44798</v>
      </c>
      <c r="B541" s="0" t="n">
        <v>0.512453079532345</v>
      </c>
      <c r="C541" s="43" t="n">
        <v>0.616131623364764</v>
      </c>
      <c r="D541" s="43" t="n">
        <v>14.5289998105645</v>
      </c>
      <c r="F541" s="44" t="n">
        <v>60.6</v>
      </c>
      <c r="G541" s="44" t="n">
        <v>519.4286</v>
      </c>
      <c r="H541" s="44" t="n">
        <v>13.312268178419</v>
      </c>
      <c r="I541" s="44" t="n">
        <v>13.2379638244546</v>
      </c>
      <c r="J541" s="44" t="n">
        <v>14.5135219008437</v>
      </c>
      <c r="K541" s="44" t="n">
        <v>13.2751160014368</v>
      </c>
      <c r="L541" s="0" t="s">
        <v>121</v>
      </c>
    </row>
    <row r="542" customFormat="false" ht="15" hidden="false" customHeight="false" outlineLevel="0" collapsed="false">
      <c r="A542" s="42" t="n">
        <v>44798</v>
      </c>
      <c r="B542" s="0" t="n">
        <v>0.512460800962515</v>
      </c>
      <c r="C542" s="43" t="n">
        <v>0.616199957830715</v>
      </c>
      <c r="D542" s="43" t="n">
        <v>14.5306112056061</v>
      </c>
      <c r="F542" s="44" t="n">
        <v>60.6</v>
      </c>
      <c r="G542" s="44" t="n">
        <v>519.4286</v>
      </c>
      <c r="H542" s="44" t="n">
        <v>13.312268178419</v>
      </c>
      <c r="I542" s="44" t="n">
        <v>13.2379638244546</v>
      </c>
      <c r="J542" s="44" t="n">
        <v>14.5135219008437</v>
      </c>
      <c r="K542" s="44" t="n">
        <v>13.2751160014368</v>
      </c>
      <c r="L542" s="0" t="s">
        <v>121</v>
      </c>
    </row>
    <row r="543" customFormat="false" ht="15" hidden="false" customHeight="false" outlineLevel="0" collapsed="false">
      <c r="A543" s="42" t="n">
        <v>44798</v>
      </c>
      <c r="B543" s="0" t="n">
        <v>0.512468522392686</v>
      </c>
      <c r="C543" s="43" t="n">
        <v>0.6162552456962</v>
      </c>
      <c r="D543" s="43" t="n">
        <v>14.5319149487621</v>
      </c>
      <c r="F543" s="44" t="n">
        <v>60.6</v>
      </c>
      <c r="G543" s="44" t="n">
        <v>519.4286</v>
      </c>
      <c r="H543" s="44" t="n">
        <v>13.312268178419</v>
      </c>
      <c r="I543" s="44" t="n">
        <v>13.2379638244546</v>
      </c>
      <c r="J543" s="44" t="n">
        <v>14.5135219008437</v>
      </c>
      <c r="K543" s="44" t="n">
        <v>13.2751160014368</v>
      </c>
      <c r="L543" s="0" t="s">
        <v>121</v>
      </c>
    </row>
    <row r="544" customFormat="false" ht="15" hidden="false" customHeight="false" outlineLevel="0" collapsed="false">
      <c r="A544" s="42" t="n">
        <v>44798</v>
      </c>
      <c r="B544" s="0" t="n">
        <v>0.512476243822856</v>
      </c>
      <c r="C544" s="43" t="n">
        <v>0.616295257508751</v>
      </c>
      <c r="D544" s="43" t="n">
        <v>14.5328584673139</v>
      </c>
      <c r="F544" s="44" t="n">
        <v>60.6</v>
      </c>
      <c r="G544" s="44" t="n">
        <v>519.4286</v>
      </c>
      <c r="H544" s="44" t="n">
        <v>13.312268178419</v>
      </c>
      <c r="I544" s="44" t="n">
        <v>13.2379638244546</v>
      </c>
      <c r="J544" s="44" t="n">
        <v>14.5135219008437</v>
      </c>
      <c r="K544" s="44" t="n">
        <v>13.2751160014368</v>
      </c>
      <c r="L544" s="0" t="s">
        <v>121</v>
      </c>
    </row>
    <row r="545" customFormat="false" ht="15" hidden="false" customHeight="false" outlineLevel="0" collapsed="false">
      <c r="A545" s="42" t="n">
        <v>44798</v>
      </c>
      <c r="B545" s="0" t="n">
        <v>0.512483965253026</v>
      </c>
      <c r="C545" s="43" t="n">
        <v>0.616317763815901</v>
      </c>
      <c r="D545" s="43" t="n">
        <v>14.5333891885428</v>
      </c>
      <c r="F545" s="44" t="n">
        <v>60.6</v>
      </c>
      <c r="G545" s="44" t="n">
        <v>519.4286</v>
      </c>
      <c r="H545" s="44" t="n">
        <v>13.312268178419</v>
      </c>
      <c r="I545" s="44" t="n">
        <v>13.2379638244546</v>
      </c>
      <c r="J545" s="44" t="n">
        <v>14.5135219008437</v>
      </c>
      <c r="K545" s="44" t="n">
        <v>13.2751160014368</v>
      </c>
      <c r="L545" s="0" t="s">
        <v>121</v>
      </c>
    </row>
    <row r="546" customFormat="false" ht="15" hidden="false" customHeight="false" outlineLevel="0" collapsed="false">
      <c r="A546" s="42" t="n">
        <v>44798</v>
      </c>
      <c r="B546" s="0" t="n">
        <v>0.512491686683197</v>
      </c>
      <c r="C546" s="43" t="n">
        <v>0.616320535165181</v>
      </c>
      <c r="D546" s="43" t="n">
        <v>14.5334545397301</v>
      </c>
      <c r="F546" s="44" t="n">
        <v>60.6</v>
      </c>
      <c r="G546" s="44" t="n">
        <v>519.4286</v>
      </c>
      <c r="H546" s="44" t="n">
        <v>13.312268178419</v>
      </c>
      <c r="I546" s="44" t="n">
        <v>13.2379638244546</v>
      </c>
      <c r="J546" s="44" t="n">
        <v>14.5135219008437</v>
      </c>
      <c r="K546" s="44" t="n">
        <v>13.2751160014368</v>
      </c>
      <c r="L546" s="0" t="s">
        <v>121</v>
      </c>
    </row>
    <row r="547" customFormat="false" ht="15" hidden="false" customHeight="false" outlineLevel="0" collapsed="false">
      <c r="A547" s="42" t="n">
        <v>44798</v>
      </c>
      <c r="B547" s="0" t="n">
        <v>0.512499408113367</v>
      </c>
      <c r="C547" s="43" t="n">
        <v>0.616301342104122</v>
      </c>
      <c r="D547" s="43" t="n">
        <v>14.5330019481573</v>
      </c>
      <c r="F547" s="44" t="n">
        <v>60.6</v>
      </c>
      <c r="G547" s="44" t="n">
        <v>519.4286</v>
      </c>
      <c r="H547" s="44" t="n">
        <v>13.312268178419</v>
      </c>
      <c r="I547" s="44" t="n">
        <v>13.2379638244546</v>
      </c>
      <c r="J547" s="44" t="n">
        <v>14.5135219008437</v>
      </c>
      <c r="K547" s="44" t="n">
        <v>13.2751160014368</v>
      </c>
      <c r="L547" s="0" t="s">
        <v>121</v>
      </c>
    </row>
    <row r="548" customFormat="false" ht="15" hidden="false" customHeight="false" outlineLevel="0" collapsed="false">
      <c r="A548" s="42" t="n">
        <v>44798</v>
      </c>
      <c r="B548" s="0" t="n">
        <v>0.512507129543537</v>
      </c>
      <c r="C548" s="43" t="n">
        <v>0.616257958373171</v>
      </c>
      <c r="D548" s="43" t="n">
        <v>14.5319789163977</v>
      </c>
      <c r="F548" s="44" t="n">
        <v>60.6</v>
      </c>
      <c r="G548" s="44" t="n">
        <v>519.4286</v>
      </c>
      <c r="H548" s="44" t="n">
        <v>13.312268178419</v>
      </c>
      <c r="I548" s="44" t="n">
        <v>13.2379638244546</v>
      </c>
      <c r="J548" s="44" t="n">
        <v>14.5135219008437</v>
      </c>
      <c r="K548" s="44" t="n">
        <v>13.2751160014368</v>
      </c>
      <c r="L548" s="0" t="s">
        <v>121</v>
      </c>
    </row>
    <row r="549" customFormat="false" ht="15" hidden="false" customHeight="false" outlineLevel="0" collapsed="false">
      <c r="A549" s="42" t="n">
        <v>44798</v>
      </c>
      <c r="B549" s="0" t="n">
        <v>0.512514850973707</v>
      </c>
      <c r="C549" s="43" t="n">
        <v>0.616189127567811</v>
      </c>
      <c r="D549" s="43" t="n">
        <v>14.5303558171765</v>
      </c>
      <c r="F549" s="44" t="n">
        <v>60.6</v>
      </c>
      <c r="G549" s="44" t="n">
        <v>519.4286</v>
      </c>
      <c r="H549" s="44" t="n">
        <v>13.312268178419</v>
      </c>
      <c r="I549" s="44" t="n">
        <v>13.2379638244546</v>
      </c>
      <c r="J549" s="44" t="n">
        <v>14.5135219008437</v>
      </c>
      <c r="K549" s="44" t="n">
        <v>13.2751160014368</v>
      </c>
      <c r="L549" s="0" t="s">
        <v>121</v>
      </c>
    </row>
    <row r="550" customFormat="false" ht="15" hidden="false" customHeight="false" outlineLevel="0" collapsed="false">
      <c r="A550" s="42" t="n">
        <v>44798</v>
      </c>
      <c r="B550" s="0" t="n">
        <v>0.512522572403878</v>
      </c>
      <c r="C550" s="43" t="n">
        <v>0.616095922593649</v>
      </c>
      <c r="D550" s="43" t="n">
        <v>14.5281579506808</v>
      </c>
      <c r="F550" s="44" t="n">
        <v>60.6</v>
      </c>
      <c r="G550" s="44" t="n">
        <v>519.4286</v>
      </c>
      <c r="H550" s="44" t="n">
        <v>13.312268178419</v>
      </c>
      <c r="I550" s="44" t="n">
        <v>13.2379638244546</v>
      </c>
      <c r="J550" s="44" t="n">
        <v>14.5135219008437</v>
      </c>
      <c r="K550" s="44" t="n">
        <v>13.2751160014368</v>
      </c>
      <c r="L550" s="0" t="s">
        <v>121</v>
      </c>
    </row>
    <row r="551" customFormat="false" ht="15" hidden="false" customHeight="false" outlineLevel="0" collapsed="false">
      <c r="A551" s="42" t="n">
        <v>44798</v>
      </c>
      <c r="B551" s="0" t="n">
        <v>0.512530293834048</v>
      </c>
      <c r="C551" s="43" t="n">
        <v>0.615979758871757</v>
      </c>
      <c r="D551" s="43" t="n">
        <v>14.5254186939549</v>
      </c>
      <c r="F551" s="44" t="n">
        <v>60.6</v>
      </c>
      <c r="G551" s="44" t="n">
        <v>519.4286</v>
      </c>
      <c r="H551" s="44" t="n">
        <v>13.312268178419</v>
      </c>
      <c r="I551" s="44" t="n">
        <v>13.2379638244546</v>
      </c>
      <c r="J551" s="44" t="n">
        <v>14.5135219008437</v>
      </c>
      <c r="K551" s="44" t="n">
        <v>13.2751160014368</v>
      </c>
      <c r="L551" s="0" t="s">
        <v>121</v>
      </c>
    </row>
    <row r="552" customFormat="false" ht="15" hidden="false" customHeight="false" outlineLevel="0" collapsed="false">
      <c r="A552" s="42" t="n">
        <v>44798</v>
      </c>
      <c r="B552" s="0" t="n">
        <v>0.512538015264218</v>
      </c>
      <c r="C552" s="43" t="n">
        <v>0.61584205182321</v>
      </c>
      <c r="D552" s="43" t="n">
        <v>14.5221714240431</v>
      </c>
      <c r="F552" s="44" t="n">
        <v>60.6</v>
      </c>
      <c r="G552" s="44" t="n">
        <v>519.4286</v>
      </c>
      <c r="H552" s="44" t="n">
        <v>13.312268178419</v>
      </c>
      <c r="I552" s="44" t="n">
        <v>13.2379638244546</v>
      </c>
      <c r="J552" s="44" t="n">
        <v>14.5135219008437</v>
      </c>
      <c r="K552" s="44" t="n">
        <v>13.2751160014368</v>
      </c>
      <c r="L552" s="0" t="s">
        <v>121</v>
      </c>
    </row>
    <row r="553" customFormat="false" ht="15" hidden="false" customHeight="false" outlineLevel="0" collapsed="false">
      <c r="A553" s="42" t="n">
        <v>44798</v>
      </c>
      <c r="B553" s="0" t="n">
        <v>0.512545736694389</v>
      </c>
      <c r="C553" s="43" t="n">
        <v>0.615684216869079</v>
      </c>
      <c r="D553" s="43" t="n">
        <v>14.5184495179897</v>
      </c>
      <c r="F553" s="44" t="n">
        <v>60.6</v>
      </c>
      <c r="G553" s="44" t="n">
        <v>519.4286</v>
      </c>
      <c r="H553" s="44" t="n">
        <v>13.312268178419</v>
      </c>
      <c r="I553" s="44" t="n">
        <v>13.2379638244546</v>
      </c>
      <c r="J553" s="44" t="n">
        <v>14.5135219008437</v>
      </c>
      <c r="K553" s="44" t="n">
        <v>13.2751160014368</v>
      </c>
      <c r="L553" s="0" t="s">
        <v>121</v>
      </c>
    </row>
    <row r="554" customFormat="false" ht="15" hidden="false" customHeight="false" outlineLevel="0" collapsed="false">
      <c r="A554" s="42" t="n">
        <v>44798</v>
      </c>
      <c r="B554" s="0" t="n">
        <v>0.512553458124559</v>
      </c>
      <c r="C554" s="43" t="n">
        <v>0.615507669430438</v>
      </c>
      <c r="D554" s="43" t="n">
        <v>14.5142863528392</v>
      </c>
      <c r="F554" s="44" t="n">
        <v>60.6</v>
      </c>
      <c r="G554" s="44" t="n">
        <v>519.4286</v>
      </c>
      <c r="H554" s="44" t="n">
        <v>13.312268178419</v>
      </c>
      <c r="I554" s="44" t="n">
        <v>13.2379638244546</v>
      </c>
      <c r="J554" s="44" t="n">
        <v>14.5135219008437</v>
      </c>
      <c r="K554" s="44" t="n">
        <v>13.2751160014368</v>
      </c>
      <c r="L554" s="0" t="s">
        <v>121</v>
      </c>
    </row>
    <row r="555" customFormat="false" ht="15" hidden="false" customHeight="false" outlineLevel="0" collapsed="false">
      <c r="A555" s="42" t="n">
        <v>44798</v>
      </c>
      <c r="B555" s="0" t="n">
        <v>0.512561179554729</v>
      </c>
      <c r="C555" s="43" t="n">
        <v>0.615313824928358</v>
      </c>
      <c r="D555" s="43" t="n">
        <v>14.5097153056356</v>
      </c>
      <c r="F555" s="44" t="n">
        <v>60.6</v>
      </c>
      <c r="G555" s="44" t="n">
        <v>519.4286</v>
      </c>
      <c r="H555" s="44" t="n">
        <v>13.312268178419</v>
      </c>
      <c r="I555" s="44" t="n">
        <v>13.2379638244546</v>
      </c>
      <c r="J555" s="44" t="n">
        <v>14.5135219008437</v>
      </c>
      <c r="K555" s="44" t="n">
        <v>13.2751160014368</v>
      </c>
      <c r="L555" s="0" t="s">
        <v>121</v>
      </c>
    </row>
    <row r="556" customFormat="false" ht="15" hidden="false" customHeight="false" outlineLevel="0" collapsed="false">
      <c r="A556" s="42" t="n">
        <v>44798</v>
      </c>
      <c r="B556" s="0" t="n">
        <v>0.512568900984899</v>
      </c>
      <c r="C556" s="43" t="n">
        <v>0.615104098783914</v>
      </c>
      <c r="D556" s="43" t="n">
        <v>14.5047697534235</v>
      </c>
      <c r="F556" s="44" t="n">
        <v>60.6</v>
      </c>
      <c r="G556" s="44" t="n">
        <v>519.4286</v>
      </c>
      <c r="H556" s="44" t="n">
        <v>13.312268178419</v>
      </c>
      <c r="I556" s="44" t="n">
        <v>13.2379638244546</v>
      </c>
      <c r="J556" s="44" t="n">
        <v>14.5135219008437</v>
      </c>
      <c r="K556" s="44" t="n">
        <v>13.2751160014368</v>
      </c>
      <c r="L556" s="0" t="s">
        <v>121</v>
      </c>
    </row>
    <row r="557" customFormat="false" ht="15" hidden="false" customHeight="false" outlineLevel="0" collapsed="false">
      <c r="A557" s="42" t="n">
        <v>44798</v>
      </c>
      <c r="B557" s="0" t="n">
        <v>0.51257662241507</v>
      </c>
      <c r="C557" s="43" t="n">
        <v>0.614879906418178</v>
      </c>
      <c r="D557" s="43" t="n">
        <v>14.4994830732471</v>
      </c>
      <c r="F557" s="44" t="n">
        <v>60.6</v>
      </c>
      <c r="G557" s="44" t="n">
        <v>519.4286</v>
      </c>
      <c r="H557" s="44" t="n">
        <v>13.312268178419</v>
      </c>
      <c r="I557" s="44" t="n">
        <v>13.2379638244546</v>
      </c>
      <c r="J557" s="44" t="n">
        <v>14.5135219008437</v>
      </c>
      <c r="K557" s="44" t="n">
        <v>13.2751160014368</v>
      </c>
      <c r="L557" s="0" t="s">
        <v>121</v>
      </c>
    </row>
    <row r="558" customFormat="false" ht="15" hidden="false" customHeight="false" outlineLevel="0" collapsed="false">
      <c r="A558" s="42" t="n">
        <v>44798</v>
      </c>
      <c r="B558" s="0" t="n">
        <v>0.51258434384524</v>
      </c>
      <c r="C558" s="43" t="n">
        <v>0.614642663252223</v>
      </c>
      <c r="D558" s="43" t="n">
        <v>14.4938886421507</v>
      </c>
      <c r="E558" s="0" t="s">
        <v>122</v>
      </c>
      <c r="F558" s="44" t="n">
        <v>60.8</v>
      </c>
      <c r="G558" s="44" t="n">
        <v>521.1429</v>
      </c>
      <c r="H558" s="44" t="n">
        <v>13.312268178419</v>
      </c>
      <c r="I558" s="44" t="n">
        <v>13.2379638244546</v>
      </c>
      <c r="J558" s="44" t="n">
        <v>14.5135219008437</v>
      </c>
      <c r="K558" s="44" t="n">
        <v>13.2751160014368</v>
      </c>
      <c r="L558" s="0" t="s">
        <v>121</v>
      </c>
    </row>
    <row r="559" customFormat="false" ht="15" hidden="false" customHeight="false" outlineLevel="0" collapsed="false">
      <c r="A559" s="42" t="n">
        <v>44798</v>
      </c>
      <c r="B559" s="0" t="n">
        <v>0.51259206527541</v>
      </c>
      <c r="C559" s="43" t="n">
        <v>0.614393784707121</v>
      </c>
      <c r="D559" s="43" t="n">
        <v>14.4880198371786</v>
      </c>
      <c r="F559" s="44" t="n">
        <v>60.8</v>
      </c>
      <c r="G559" s="44" t="n">
        <v>521.1429</v>
      </c>
      <c r="H559" s="44" t="n">
        <v>13.312268178419</v>
      </c>
      <c r="I559" s="44" t="n">
        <v>13.2379638244546</v>
      </c>
      <c r="J559" s="44" t="n">
        <v>14.5135219008437</v>
      </c>
      <c r="K559" s="44" t="n">
        <v>13.2751160014368</v>
      </c>
      <c r="L559" s="0" t="s">
        <v>121</v>
      </c>
    </row>
    <row r="560" customFormat="false" ht="15" hidden="false" customHeight="false" outlineLevel="0" collapsed="false">
      <c r="A560" s="42" t="n">
        <v>44798</v>
      </c>
      <c r="B560" s="0" t="n">
        <v>0.512599786705581</v>
      </c>
      <c r="C560" s="43" t="n">
        <v>0.614134686203945</v>
      </c>
      <c r="D560" s="43" t="n">
        <v>14.4819100353752</v>
      </c>
      <c r="F560" s="44" t="n">
        <v>60.8</v>
      </c>
      <c r="G560" s="44" t="n">
        <v>521.1429</v>
      </c>
      <c r="H560" s="44" t="n">
        <v>13.312268178419</v>
      </c>
      <c r="I560" s="44" t="n">
        <v>13.2379638244546</v>
      </c>
      <c r="J560" s="44" t="n">
        <v>14.5135219008437</v>
      </c>
      <c r="K560" s="44" t="n">
        <v>13.2751160014368</v>
      </c>
      <c r="L560" s="0" t="s">
        <v>121</v>
      </c>
    </row>
    <row r="561" customFormat="false" ht="15" hidden="false" customHeight="false" outlineLevel="0" collapsed="false">
      <c r="A561" s="42" t="n">
        <v>44798</v>
      </c>
      <c r="B561" s="0" t="n">
        <v>0.512607508135751</v>
      </c>
      <c r="C561" s="43" t="n">
        <v>0.613866783163769</v>
      </c>
      <c r="D561" s="43" t="n">
        <v>14.4755926137848</v>
      </c>
      <c r="F561" s="44" t="n">
        <v>60.8</v>
      </c>
      <c r="G561" s="44" t="n">
        <v>521.1429</v>
      </c>
      <c r="H561" s="44" t="n">
        <v>13.312268178419</v>
      </c>
      <c r="I561" s="44" t="n">
        <v>13.2379638244546</v>
      </c>
      <c r="J561" s="44" t="n">
        <v>14.5135219008437</v>
      </c>
      <c r="K561" s="44" t="n">
        <v>13.2751160014368</v>
      </c>
      <c r="L561" s="0" t="s">
        <v>121</v>
      </c>
    </row>
    <row r="562" customFormat="false" ht="15" hidden="false" customHeight="false" outlineLevel="0" collapsed="false">
      <c r="A562" s="42" t="n">
        <v>44798</v>
      </c>
      <c r="B562" s="0" t="n">
        <v>0.512615229565921</v>
      </c>
      <c r="C562" s="43" t="n">
        <v>0.613591491007665</v>
      </c>
      <c r="D562" s="43" t="n">
        <v>14.4691009494518</v>
      </c>
      <c r="F562" s="44" t="n">
        <v>60.8</v>
      </c>
      <c r="G562" s="44" t="n">
        <v>521.1429</v>
      </c>
      <c r="H562" s="44" t="n">
        <v>13.312268178419</v>
      </c>
      <c r="I562" s="44" t="n">
        <v>13.2379638244546</v>
      </c>
      <c r="J562" s="44" t="n">
        <v>14.5135219008437</v>
      </c>
      <c r="K562" s="44" t="n">
        <v>13.2751160014368</v>
      </c>
      <c r="L562" s="0" t="s">
        <v>121</v>
      </c>
    </row>
    <row r="563" customFormat="false" ht="15" hidden="false" customHeight="false" outlineLevel="0" collapsed="false">
      <c r="A563" s="42" t="n">
        <v>44798</v>
      </c>
      <c r="B563" s="0" t="n">
        <v>0.512622950996091</v>
      </c>
      <c r="C563" s="43" t="n">
        <v>0.613310223006786</v>
      </c>
      <c r="D563" s="43" t="n">
        <v>14.462468368723</v>
      </c>
      <c r="F563" s="44" t="n">
        <v>60.8</v>
      </c>
      <c r="G563" s="44" t="n">
        <v>521.1429</v>
      </c>
      <c r="H563" s="44" t="n">
        <v>13.312268178419</v>
      </c>
      <c r="I563" s="44" t="n">
        <v>13.2379638244546</v>
      </c>
      <c r="J563" s="44" t="n">
        <v>14.5135219008437</v>
      </c>
      <c r="K563" s="44" t="n">
        <v>13.2751160014368</v>
      </c>
      <c r="L563" s="0" t="s">
        <v>121</v>
      </c>
    </row>
    <row r="564" customFormat="false" ht="15" hidden="false" customHeight="false" outlineLevel="0" collapsed="false">
      <c r="A564" s="42" t="n">
        <v>44798</v>
      </c>
      <c r="B564" s="0" t="n">
        <v>0.512630672426262</v>
      </c>
      <c r="C564" s="43" t="n">
        <v>0.613023830724718</v>
      </c>
      <c r="D564" s="43" t="n">
        <v>14.4557149523196</v>
      </c>
      <c r="F564" s="44" t="n">
        <v>60.8</v>
      </c>
      <c r="G564" s="44" t="n">
        <v>521.1429</v>
      </c>
      <c r="H564" s="44" t="n">
        <v>13.312268178419</v>
      </c>
      <c r="I564" s="44" t="n">
        <v>13.2379638244546</v>
      </c>
      <c r="J564" s="44" t="n">
        <v>14.5135219008437</v>
      </c>
      <c r="K564" s="44" t="n">
        <v>13.2751160014368</v>
      </c>
      <c r="L564" s="0" t="s">
        <v>121</v>
      </c>
    </row>
    <row r="565" customFormat="false" ht="15" hidden="false" customHeight="false" outlineLevel="0" collapsed="false">
      <c r="A565" s="42" t="n">
        <v>44798</v>
      </c>
      <c r="B565" s="0" t="n">
        <v>0.512638393856432</v>
      </c>
      <c r="C565" s="43" t="n">
        <v>0.612731855973195</v>
      </c>
      <c r="D565" s="43" t="n">
        <v>14.4488298957039</v>
      </c>
      <c r="F565" s="44" t="n">
        <v>60.8</v>
      </c>
      <c r="G565" s="44" t="n">
        <v>521.1429</v>
      </c>
      <c r="H565" s="44" t="n">
        <v>13.312268178419</v>
      </c>
      <c r="I565" s="44" t="n">
        <v>13.2379638244546</v>
      </c>
      <c r="J565" s="44" t="n">
        <v>14.5135219008437</v>
      </c>
      <c r="K565" s="44" t="n">
        <v>13.2751160014368</v>
      </c>
      <c r="L565" s="0" t="s">
        <v>121</v>
      </c>
    </row>
    <row r="566" customFormat="false" ht="15" hidden="false" customHeight="false" outlineLevel="0" collapsed="false">
      <c r="A566" s="42" t="n">
        <v>44798</v>
      </c>
      <c r="B566" s="0" t="n">
        <v>0.512646115286602</v>
      </c>
      <c r="C566" s="43" t="n">
        <v>0.612433654243885</v>
      </c>
      <c r="D566" s="43" t="n">
        <v>14.4417980007251</v>
      </c>
      <c r="F566" s="44" t="n">
        <v>60.8</v>
      </c>
      <c r="G566" s="44" t="n">
        <v>521.1429</v>
      </c>
      <c r="H566" s="44" t="n">
        <v>13.312268178419</v>
      </c>
      <c r="I566" s="44" t="n">
        <v>13.2379638244546</v>
      </c>
      <c r="J566" s="44" t="n">
        <v>14.5135219008437</v>
      </c>
      <c r="K566" s="44" t="n">
        <v>13.2751160014368</v>
      </c>
      <c r="L566" s="0" t="s">
        <v>121</v>
      </c>
    </row>
    <row r="567" customFormat="false" ht="15" hidden="false" customHeight="false" outlineLevel="0" collapsed="false">
      <c r="A567" s="42" t="n">
        <v>44798</v>
      </c>
      <c r="B567" s="0" t="n">
        <v>0.512653836716773</v>
      </c>
      <c r="C567" s="43" t="n">
        <v>0.612128581028452</v>
      </c>
      <c r="D567" s="43" t="n">
        <v>14.4346040692319</v>
      </c>
      <c r="F567" s="44" t="n">
        <v>60.8</v>
      </c>
      <c r="G567" s="44" t="n">
        <v>521.1429</v>
      </c>
      <c r="H567" s="44" t="n">
        <v>13.312268178419</v>
      </c>
      <c r="I567" s="44" t="n">
        <v>13.2379638244546</v>
      </c>
      <c r="J567" s="44" t="n">
        <v>14.5135219008437</v>
      </c>
      <c r="K567" s="44" t="n">
        <v>13.2751160014368</v>
      </c>
      <c r="L567" s="0" t="s">
        <v>121</v>
      </c>
    </row>
    <row r="568" customFormat="false" ht="15" hidden="false" customHeight="false" outlineLevel="0" collapsed="false">
      <c r="A568" s="42" t="n">
        <v>44798</v>
      </c>
      <c r="B568" s="0" t="n">
        <v>0.512661558146943</v>
      </c>
      <c r="C568" s="43" t="n">
        <v>0.61181599181856</v>
      </c>
      <c r="D568" s="43" t="n">
        <v>14.4272329030735</v>
      </c>
      <c r="F568" s="44" t="n">
        <v>60.8</v>
      </c>
      <c r="G568" s="44" t="n">
        <v>521.1429</v>
      </c>
      <c r="H568" s="44" t="n">
        <v>13.312268178419</v>
      </c>
      <c r="I568" s="44" t="n">
        <v>13.2379638244546</v>
      </c>
      <c r="J568" s="44" t="n">
        <v>14.5135219008437</v>
      </c>
      <c r="K568" s="44" t="n">
        <v>13.2751160014368</v>
      </c>
      <c r="L568" s="0" t="s">
        <v>121</v>
      </c>
    </row>
    <row r="569" customFormat="false" ht="15" hidden="false" customHeight="false" outlineLevel="0" collapsed="false">
      <c r="A569" s="42" t="n">
        <v>44798</v>
      </c>
      <c r="B569" s="0" t="n">
        <v>0.512669279577113</v>
      </c>
      <c r="C569" s="43" t="n">
        <v>0.611495242105877</v>
      </c>
      <c r="D569" s="43" t="n">
        <v>14.4196693040987</v>
      </c>
      <c r="F569" s="44" t="n">
        <v>60.8</v>
      </c>
      <c r="G569" s="44" t="n">
        <v>521.1429</v>
      </c>
      <c r="H569" s="44" t="n">
        <v>13.312268178419</v>
      </c>
      <c r="I569" s="44" t="n">
        <v>13.2379638244546</v>
      </c>
      <c r="J569" s="44" t="n">
        <v>14.5135219008437</v>
      </c>
      <c r="K569" s="44" t="n">
        <v>13.2751160014368</v>
      </c>
      <c r="L569" s="0" t="s">
        <v>121</v>
      </c>
    </row>
    <row r="570" customFormat="false" ht="15" hidden="false" customHeight="false" outlineLevel="0" collapsed="false">
      <c r="A570" s="42" t="n">
        <v>44798</v>
      </c>
      <c r="B570" s="0" t="n">
        <v>0.512677001007283</v>
      </c>
      <c r="C570" s="43" t="n">
        <v>0.611165687382066</v>
      </c>
      <c r="D570" s="43" t="n">
        <v>14.4118980741565</v>
      </c>
      <c r="F570" s="44" t="n">
        <v>60.8</v>
      </c>
      <c r="G570" s="44" t="n">
        <v>521.1429</v>
      </c>
      <c r="H570" s="44" t="n">
        <v>13.312268178419</v>
      </c>
      <c r="I570" s="44" t="n">
        <v>13.2379638244546</v>
      </c>
      <c r="J570" s="44" t="n">
        <v>14.5135219008437</v>
      </c>
      <c r="K570" s="44" t="n">
        <v>13.2751160014368</v>
      </c>
      <c r="L570" s="0" t="s">
        <v>121</v>
      </c>
    </row>
    <row r="571" customFormat="false" ht="15" hidden="false" customHeight="false" outlineLevel="0" collapsed="false">
      <c r="A571" s="42" t="n">
        <v>44798</v>
      </c>
      <c r="B571" s="0" t="n">
        <v>0.512684722437454</v>
      </c>
      <c r="C571" s="43" t="n">
        <v>0.610826683138793</v>
      </c>
      <c r="D571" s="43" t="n">
        <v>14.4039040150959</v>
      </c>
      <c r="F571" s="44" t="n">
        <v>60.8</v>
      </c>
      <c r="G571" s="44" t="n">
        <v>521.1429</v>
      </c>
      <c r="H571" s="44" t="n">
        <v>13.312268178419</v>
      </c>
      <c r="I571" s="44" t="n">
        <v>13.2379638244546</v>
      </c>
      <c r="J571" s="44" t="n">
        <v>14.5135219008437</v>
      </c>
      <c r="K571" s="44" t="n">
        <v>13.2751160014368</v>
      </c>
      <c r="L571" s="0" t="s">
        <v>121</v>
      </c>
    </row>
    <row r="572" customFormat="false" ht="15" hidden="false" customHeight="false" outlineLevel="0" collapsed="false">
      <c r="A572" s="42" t="n">
        <v>44798</v>
      </c>
      <c r="B572" s="0" t="n">
        <v>0.512692443867624</v>
      </c>
      <c r="C572" s="43" t="n">
        <v>0.610477584867724</v>
      </c>
      <c r="D572" s="43" t="n">
        <v>14.3956719287658</v>
      </c>
      <c r="F572" s="44" t="n">
        <v>60.8</v>
      </c>
      <c r="G572" s="44" t="n">
        <v>521.1429</v>
      </c>
      <c r="H572" s="44" t="n">
        <v>13.312268178419</v>
      </c>
      <c r="I572" s="44" t="n">
        <v>13.2379638244546</v>
      </c>
      <c r="J572" s="44" t="n">
        <v>14.5135219008437</v>
      </c>
      <c r="K572" s="44" t="n">
        <v>13.2751160014368</v>
      </c>
      <c r="L572" s="0" t="s">
        <v>121</v>
      </c>
    </row>
    <row r="573" customFormat="false" ht="15" hidden="false" customHeight="false" outlineLevel="0" collapsed="false">
      <c r="A573" s="42" t="n">
        <v>44798</v>
      </c>
      <c r="B573" s="0" t="n">
        <v>0.512700165297794</v>
      </c>
      <c r="C573" s="43" t="n">
        <v>0.610117748060523</v>
      </c>
      <c r="D573" s="43" t="n">
        <v>14.3871866170152</v>
      </c>
      <c r="F573" s="44" t="n">
        <v>60.8</v>
      </c>
      <c r="G573" s="44" t="n">
        <v>521.1429</v>
      </c>
      <c r="H573" s="44" t="n">
        <v>13.312268178419</v>
      </c>
      <c r="I573" s="44" t="n">
        <v>13.2379638244546</v>
      </c>
      <c r="J573" s="44" t="n">
        <v>14.5135219008437</v>
      </c>
      <c r="K573" s="44" t="n">
        <v>13.2751160014368</v>
      </c>
      <c r="L573" s="0" t="s">
        <v>121</v>
      </c>
    </row>
    <row r="574" customFormat="false" ht="15" hidden="false" customHeight="false" outlineLevel="0" collapsed="false">
      <c r="A574" s="42" t="n">
        <v>44798</v>
      </c>
      <c r="B574" s="0" t="n">
        <v>0.512707886727965</v>
      </c>
      <c r="C574" s="43" t="n">
        <v>0.609746528208856</v>
      </c>
      <c r="D574" s="43" t="n">
        <v>14.378432881693</v>
      </c>
      <c r="F574" s="44" t="n">
        <v>60.8</v>
      </c>
      <c r="G574" s="44" t="n">
        <v>521.1429</v>
      </c>
      <c r="H574" s="44" t="n">
        <v>13.312268178419</v>
      </c>
      <c r="I574" s="44" t="n">
        <v>13.2379638244546</v>
      </c>
      <c r="J574" s="44" t="n">
        <v>14.5135219008437</v>
      </c>
      <c r="K574" s="44" t="n">
        <v>13.2751160014368</v>
      </c>
      <c r="L574" s="0" t="s">
        <v>121</v>
      </c>
    </row>
    <row r="575" customFormat="false" ht="15" hidden="false" customHeight="false" outlineLevel="0" collapsed="false">
      <c r="A575" s="42" t="n">
        <v>44798</v>
      </c>
      <c r="B575" s="0" t="n">
        <v>0.512715608158135</v>
      </c>
      <c r="C575" s="43" t="n">
        <v>0.609363280804389</v>
      </c>
      <c r="D575" s="43" t="n">
        <v>14.3693955246483</v>
      </c>
      <c r="F575" s="44" t="n">
        <v>60.8</v>
      </c>
      <c r="G575" s="44" t="n">
        <v>521.1429</v>
      </c>
      <c r="H575" s="44" t="n">
        <v>13.312268178419</v>
      </c>
      <c r="I575" s="44" t="n">
        <v>13.2379638244546</v>
      </c>
      <c r="J575" s="44" t="n">
        <v>14.5135219008437</v>
      </c>
      <c r="K575" s="44" t="n">
        <v>13.2751160014368</v>
      </c>
      <c r="L575" s="0" t="s">
        <v>121</v>
      </c>
    </row>
    <row r="576" customFormat="false" ht="15" hidden="false" customHeight="false" outlineLevel="0" collapsed="false">
      <c r="A576" s="42" t="n">
        <v>44798</v>
      </c>
      <c r="B576" s="0" t="n">
        <v>0.512723329588305</v>
      </c>
      <c r="C576" s="43" t="n">
        <v>0.608967361338786</v>
      </c>
      <c r="D576" s="43" t="n">
        <v>14.3600593477299</v>
      </c>
      <c r="F576" s="44" t="n">
        <v>60.8</v>
      </c>
      <c r="G576" s="44" t="n">
        <v>521.1429</v>
      </c>
      <c r="H576" s="44" t="n">
        <v>13.312268178419</v>
      </c>
      <c r="I576" s="44" t="n">
        <v>13.2379638244546</v>
      </c>
      <c r="J576" s="44" t="n">
        <v>14.5135219008437</v>
      </c>
      <c r="K576" s="44" t="n">
        <v>13.2751160014368</v>
      </c>
      <c r="L576" s="0" t="s">
        <v>121</v>
      </c>
    </row>
    <row r="577" customFormat="false" ht="15" hidden="false" customHeight="false" outlineLevel="0" collapsed="false">
      <c r="A577" s="42" t="n">
        <v>44798</v>
      </c>
      <c r="B577" s="0" t="n">
        <v>0.512731051018475</v>
      </c>
      <c r="C577" s="43" t="n">
        <v>0.608558125303713</v>
      </c>
      <c r="D577" s="43" t="n">
        <v>14.3504091527869</v>
      </c>
      <c r="F577" s="44" t="n">
        <v>60.8</v>
      </c>
      <c r="G577" s="44" t="n">
        <v>521.1429</v>
      </c>
      <c r="H577" s="44" t="n">
        <v>13.312268178419</v>
      </c>
      <c r="I577" s="44" t="n">
        <v>13.2379638244546</v>
      </c>
      <c r="J577" s="44" t="n">
        <v>14.5135219008437</v>
      </c>
      <c r="K577" s="44" t="n">
        <v>13.2751160014368</v>
      </c>
      <c r="L577" s="0" t="s">
        <v>121</v>
      </c>
    </row>
    <row r="578" customFormat="false" ht="15" hidden="false" customHeight="false" outlineLevel="0" collapsed="false">
      <c r="A578" s="42" t="n">
        <v>44798</v>
      </c>
      <c r="B578" s="0" t="n">
        <v>0.512738772448646</v>
      </c>
      <c r="C578" s="43" t="n">
        <v>0.608134930118604</v>
      </c>
      <c r="D578" s="43" t="n">
        <v>14.3404297871268</v>
      </c>
      <c r="F578" s="44" t="n">
        <v>60.8</v>
      </c>
      <c r="G578" s="44" t="n">
        <v>521.1429</v>
      </c>
      <c r="H578" s="44" t="n">
        <v>13.312268178419</v>
      </c>
      <c r="I578" s="44" t="n">
        <v>13.2379638244546</v>
      </c>
      <c r="J578" s="44" t="n">
        <v>14.5135219008437</v>
      </c>
      <c r="K578" s="44" t="n">
        <v>13.2751160014368</v>
      </c>
      <c r="L578" s="0" t="s">
        <v>121</v>
      </c>
    </row>
    <row r="579" customFormat="false" ht="15" hidden="false" customHeight="false" outlineLevel="0" collapsed="false">
      <c r="A579" s="42" t="n">
        <v>44798</v>
      </c>
      <c r="B579" s="0" t="n">
        <v>0.512746493878816</v>
      </c>
      <c r="C579" s="43" t="n">
        <v>0.607697570452658</v>
      </c>
      <c r="D579" s="43" t="n">
        <v>14.3301164088441</v>
      </c>
      <c r="F579" s="44" t="n">
        <v>60.8</v>
      </c>
      <c r="G579" s="44" t="n">
        <v>521.1429</v>
      </c>
      <c r="H579" s="44" t="n">
        <v>13.312268178419</v>
      </c>
      <c r="I579" s="44" t="n">
        <v>13.2379638244546</v>
      </c>
      <c r="J579" s="44" t="n">
        <v>14.5135219008437</v>
      </c>
      <c r="K579" s="44" t="n">
        <v>13.2751160014368</v>
      </c>
      <c r="L579" s="0" t="s">
        <v>121</v>
      </c>
    </row>
    <row r="580" customFormat="false" ht="15" hidden="false" customHeight="false" outlineLevel="0" collapsed="false">
      <c r="A580" s="42" t="n">
        <v>44798</v>
      </c>
      <c r="B580" s="0" t="n">
        <v>0.512754215308986</v>
      </c>
      <c r="C580" s="43" t="n">
        <v>0.607246830951717</v>
      </c>
      <c r="D580" s="43" t="n">
        <v>14.3194875206724</v>
      </c>
      <c r="F580" s="44" t="n">
        <v>60.8</v>
      </c>
      <c r="G580" s="44" t="n">
        <v>521.1429</v>
      </c>
      <c r="H580" s="44" t="n">
        <v>13.312268178419</v>
      </c>
      <c r="I580" s="44" t="n">
        <v>13.2379638244546</v>
      </c>
      <c r="J580" s="44" t="n">
        <v>14.5135219008437</v>
      </c>
      <c r="K580" s="44" t="n">
        <v>13.2751160014368</v>
      </c>
      <c r="L580" s="0" t="s">
        <v>121</v>
      </c>
    </row>
    <row r="581" customFormat="false" ht="15" hidden="false" customHeight="false" outlineLevel="0" collapsed="false">
      <c r="A581" s="42" t="n">
        <v>44798</v>
      </c>
      <c r="B581" s="0" t="n">
        <v>0.512761936739157</v>
      </c>
      <c r="C581" s="43" t="n">
        <v>0.606783632474812</v>
      </c>
      <c r="D581" s="43" t="n">
        <v>14.3085648373886</v>
      </c>
      <c r="F581" s="44" t="n">
        <v>60.8</v>
      </c>
      <c r="G581" s="44" t="n">
        <v>521.1429</v>
      </c>
      <c r="H581" s="44" t="n">
        <v>13.312268178419</v>
      </c>
      <c r="I581" s="44" t="n">
        <v>13.2379638244546</v>
      </c>
      <c r="J581" s="44" t="n">
        <v>14.5135219008437</v>
      </c>
      <c r="K581" s="44" t="n">
        <v>13.2751160014368</v>
      </c>
      <c r="L581" s="0" t="s">
        <v>121</v>
      </c>
    </row>
    <row r="582" customFormat="false" ht="15" hidden="false" customHeight="false" outlineLevel="0" collapsed="false">
      <c r="A582" s="42" t="n">
        <v>44798</v>
      </c>
      <c r="B582" s="0" t="n">
        <v>0.512769658169327</v>
      </c>
      <c r="C582" s="43" t="n">
        <v>0.606308895880978</v>
      </c>
      <c r="D582" s="43" t="n">
        <v>14.2973700737694</v>
      </c>
      <c r="F582" s="44" t="n">
        <v>60.8</v>
      </c>
      <c r="G582" s="44" t="n">
        <v>521.1429</v>
      </c>
      <c r="H582" s="44" t="n">
        <v>13.312268178419</v>
      </c>
      <c r="I582" s="44" t="n">
        <v>13.2379638244546</v>
      </c>
      <c r="J582" s="44" t="n">
        <v>14.5135219008437</v>
      </c>
      <c r="K582" s="44" t="n">
        <v>13.2751160014368</v>
      </c>
      <c r="L582" s="0" t="s">
        <v>121</v>
      </c>
    </row>
    <row r="583" customFormat="false" ht="15" hidden="false" customHeight="false" outlineLevel="0" collapsed="false">
      <c r="A583" s="42" t="n">
        <v>44798</v>
      </c>
      <c r="B583" s="0" t="n">
        <v>0.512777379599497</v>
      </c>
      <c r="C583" s="43" t="n">
        <v>0.605823542029247</v>
      </c>
      <c r="D583" s="43" t="n">
        <v>14.2859249445917</v>
      </c>
      <c r="F583" s="44" t="n">
        <v>60.8</v>
      </c>
      <c r="G583" s="44" t="n">
        <v>521.1429</v>
      </c>
      <c r="H583" s="44" t="n">
        <v>13.312268178419</v>
      </c>
      <c r="I583" s="44" t="n">
        <v>13.2379638244546</v>
      </c>
      <c r="J583" s="44" t="n">
        <v>14.5135219008437</v>
      </c>
      <c r="K583" s="44" t="n">
        <v>13.2751160014368</v>
      </c>
      <c r="L583" s="0" t="s">
        <v>121</v>
      </c>
    </row>
    <row r="584" customFormat="false" ht="15" hidden="false" customHeight="false" outlineLevel="0" collapsed="false">
      <c r="A584" s="42" t="n">
        <v>44798</v>
      </c>
      <c r="B584" s="0" t="n">
        <v>0.512785101029667</v>
      </c>
      <c r="C584" s="43" t="n">
        <v>0.605328491778651</v>
      </c>
      <c r="D584" s="43" t="n">
        <v>14.2742511646324</v>
      </c>
      <c r="F584" s="44" t="n">
        <v>60.8</v>
      </c>
      <c r="G584" s="44" t="n">
        <v>521.1429</v>
      </c>
      <c r="H584" s="44" t="n">
        <v>13.312268178419</v>
      </c>
      <c r="I584" s="44" t="n">
        <v>13.2379638244546</v>
      </c>
      <c r="J584" s="44" t="n">
        <v>14.5135219008437</v>
      </c>
      <c r="K584" s="44" t="n">
        <v>13.2751160014368</v>
      </c>
      <c r="L584" s="0" t="s">
        <v>121</v>
      </c>
    </row>
    <row r="585" customFormat="false" ht="15" hidden="false" customHeight="false" outlineLevel="0" collapsed="false">
      <c r="A585" s="42" t="n">
        <v>44798</v>
      </c>
      <c r="B585" s="0" t="n">
        <v>0.512792822459838</v>
      </c>
      <c r="C585" s="43" t="n">
        <v>0.604824665988224</v>
      </c>
      <c r="D585" s="43" t="n">
        <v>14.2623704486683</v>
      </c>
      <c r="F585" s="44" t="n">
        <v>60.8</v>
      </c>
      <c r="G585" s="44" t="n">
        <v>521.1429</v>
      </c>
      <c r="H585" s="44" t="n">
        <v>13.312268178419</v>
      </c>
      <c r="I585" s="44" t="n">
        <v>13.2379638244546</v>
      </c>
      <c r="J585" s="44" t="n">
        <v>14.5135219008437</v>
      </c>
      <c r="K585" s="44" t="n">
        <v>13.2751160014368</v>
      </c>
      <c r="L585" s="0" t="s">
        <v>121</v>
      </c>
    </row>
    <row r="586" customFormat="false" ht="15" hidden="false" customHeight="false" outlineLevel="0" collapsed="false">
      <c r="A586" s="42" t="n">
        <v>44798</v>
      </c>
      <c r="B586" s="0" t="n">
        <v>0.512800543890008</v>
      </c>
      <c r="C586" s="43" t="n">
        <v>0.604312985516999</v>
      </c>
      <c r="D586" s="43" t="n">
        <v>14.2503045114763</v>
      </c>
      <c r="F586" s="44" t="n">
        <v>60.8</v>
      </c>
      <c r="G586" s="44" t="n">
        <v>521.1429</v>
      </c>
      <c r="H586" s="44" t="n">
        <v>13.312268178419</v>
      </c>
      <c r="I586" s="44" t="n">
        <v>13.2379638244546</v>
      </c>
      <c r="J586" s="44" t="n">
        <v>14.5135219008437</v>
      </c>
      <c r="K586" s="44" t="n">
        <v>13.2751160014368</v>
      </c>
      <c r="L586" s="0" t="s">
        <v>121</v>
      </c>
    </row>
    <row r="587" customFormat="false" ht="15" hidden="false" customHeight="false" outlineLevel="0" collapsed="false">
      <c r="A587" s="42" t="n">
        <v>44798</v>
      </c>
      <c r="B587" s="0" t="n">
        <v>0.512808265320178</v>
      </c>
      <c r="C587" s="43" t="n">
        <v>0.603794371224007</v>
      </c>
      <c r="D587" s="43" t="n">
        <v>14.2380750678333</v>
      </c>
      <c r="F587" s="44" t="n">
        <v>60.8</v>
      </c>
      <c r="G587" s="44" t="n">
        <v>521.1429</v>
      </c>
      <c r="H587" s="44" t="n">
        <v>13.312268178419</v>
      </c>
      <c r="I587" s="44" t="n">
        <v>13.2379638244546</v>
      </c>
      <c r="J587" s="44" t="n">
        <v>14.5135219008437</v>
      </c>
      <c r="K587" s="44" t="n">
        <v>13.2751160014368</v>
      </c>
      <c r="L587" s="0" t="s">
        <v>121</v>
      </c>
    </row>
    <row r="588" customFormat="false" ht="15" hidden="false" customHeight="false" outlineLevel="0" collapsed="false">
      <c r="A588" s="42" t="n">
        <v>44798</v>
      </c>
      <c r="B588" s="0" t="n">
        <v>0.512815986750349</v>
      </c>
      <c r="C588" s="43" t="n">
        <v>0.603269743968283</v>
      </c>
      <c r="D588" s="43" t="n">
        <v>14.2257038325161</v>
      </c>
      <c r="F588" s="44" t="n">
        <v>60.8</v>
      </c>
      <c r="G588" s="44" t="n">
        <v>521.1429</v>
      </c>
      <c r="H588" s="44" t="n">
        <v>13.312268178419</v>
      </c>
      <c r="I588" s="44" t="n">
        <v>13.2379638244546</v>
      </c>
      <c r="J588" s="44" t="n">
        <v>14.5135219008437</v>
      </c>
      <c r="K588" s="44" t="n">
        <v>13.2751160014368</v>
      </c>
      <c r="L588" s="0" t="s">
        <v>121</v>
      </c>
    </row>
    <row r="589" customFormat="false" ht="15" hidden="false" customHeight="false" outlineLevel="0" collapsed="false">
      <c r="A589" s="42" t="n">
        <v>44798</v>
      </c>
      <c r="B589" s="0" t="n">
        <v>0.512823708180519</v>
      </c>
      <c r="C589" s="43" t="n">
        <v>0.602740024608859</v>
      </c>
      <c r="D589" s="43" t="n">
        <v>14.2132125203015</v>
      </c>
      <c r="F589" s="44" t="n">
        <v>60.8</v>
      </c>
      <c r="G589" s="44" t="n">
        <v>521.1429</v>
      </c>
      <c r="H589" s="44" t="n">
        <v>13.312268178419</v>
      </c>
      <c r="I589" s="44" t="n">
        <v>13.2379638244546</v>
      </c>
      <c r="J589" s="44" t="n">
        <v>14.5135219008437</v>
      </c>
      <c r="K589" s="44" t="n">
        <v>13.2751160014368</v>
      </c>
      <c r="L589" s="0" t="s">
        <v>121</v>
      </c>
    </row>
    <row r="590" customFormat="false" ht="15" hidden="false" customHeight="false" outlineLevel="0" collapsed="false">
      <c r="A590" s="42" t="n">
        <v>44798</v>
      </c>
      <c r="B590" s="0" t="n">
        <v>0.512831429610689</v>
      </c>
      <c r="C590" s="43" t="n">
        <v>0.602206134004767</v>
      </c>
      <c r="D590" s="43" t="n">
        <v>14.2006228459664</v>
      </c>
      <c r="F590" s="44" t="n">
        <v>60.8</v>
      </c>
      <c r="G590" s="44" t="n">
        <v>521.1429</v>
      </c>
      <c r="H590" s="44" t="n">
        <v>13.312268178419</v>
      </c>
      <c r="I590" s="44" t="n">
        <v>13.2379638244546</v>
      </c>
      <c r="J590" s="44" t="n">
        <v>14.5135219008437</v>
      </c>
      <c r="K590" s="44" t="n">
        <v>13.2751160014368</v>
      </c>
      <c r="L590" s="0" t="s">
        <v>121</v>
      </c>
    </row>
    <row r="591" customFormat="false" ht="15" hidden="false" customHeight="false" outlineLevel="0" collapsed="false">
      <c r="A591" s="42" t="n">
        <v>44798</v>
      </c>
      <c r="B591" s="0" t="n">
        <v>0.51283915104086</v>
      </c>
      <c r="C591" s="43" t="n">
        <v>0.601668993015041</v>
      </c>
      <c r="D591" s="43" t="n">
        <v>14.1879565242877</v>
      </c>
      <c r="F591" s="44" t="n">
        <v>60.8</v>
      </c>
      <c r="G591" s="44" t="n">
        <v>521.1429</v>
      </c>
      <c r="H591" s="44" t="n">
        <v>13.312268178419</v>
      </c>
      <c r="I591" s="44" t="n">
        <v>13.2379638244546</v>
      </c>
      <c r="J591" s="44" t="n">
        <v>14.5135219008437</v>
      </c>
      <c r="K591" s="44" t="n">
        <v>13.2751160014368</v>
      </c>
      <c r="L591" s="0" t="s">
        <v>121</v>
      </c>
    </row>
    <row r="592" customFormat="false" ht="15" hidden="false" customHeight="false" outlineLevel="0" collapsed="false">
      <c r="A592" s="42" t="n">
        <v>44798</v>
      </c>
      <c r="B592" s="0" t="n">
        <v>0.51284687247103</v>
      </c>
      <c r="C592" s="43" t="n">
        <v>0.601129522498714</v>
      </c>
      <c r="D592" s="43" t="n">
        <v>14.1752352700422</v>
      </c>
      <c r="F592" s="44" t="n">
        <v>60.8</v>
      </c>
      <c r="G592" s="44" t="n">
        <v>521.1429</v>
      </c>
      <c r="H592" s="44" t="n">
        <v>13.312268178419</v>
      </c>
      <c r="I592" s="44" t="n">
        <v>13.2379638244546</v>
      </c>
      <c r="J592" s="44" t="n">
        <v>14.5135219008437</v>
      </c>
      <c r="K592" s="44" t="n">
        <v>13.2751160014368</v>
      </c>
      <c r="L592" s="0" t="s">
        <v>121</v>
      </c>
    </row>
    <row r="593" customFormat="false" ht="15" hidden="false" customHeight="false" outlineLevel="0" collapsed="false">
      <c r="A593" s="42" t="n">
        <v>44798</v>
      </c>
      <c r="B593" s="0" t="n">
        <v>0.5128545939012</v>
      </c>
      <c r="C593" s="43" t="n">
        <v>0.600588636151874</v>
      </c>
      <c r="D593" s="43" t="n">
        <v>14.1624806290974</v>
      </c>
      <c r="F593" s="44" t="n">
        <v>60.8</v>
      </c>
      <c r="G593" s="44" t="n">
        <v>521.1429</v>
      </c>
      <c r="H593" s="44" t="n">
        <v>13.312268178419</v>
      </c>
      <c r="I593" s="44" t="n">
        <v>13.2379638244546</v>
      </c>
      <c r="J593" s="44" t="n">
        <v>14.5135219008437</v>
      </c>
      <c r="K593" s="44" t="n">
        <v>13.2751160014368</v>
      </c>
      <c r="L593" s="0" t="s">
        <v>121</v>
      </c>
    </row>
    <row r="594" customFormat="false" ht="15" hidden="false" customHeight="false" outlineLevel="0" collapsed="false">
      <c r="A594" s="42" t="n">
        <v>44798</v>
      </c>
      <c r="B594" s="0" t="n">
        <v>0.51286231533137</v>
      </c>
      <c r="C594" s="43" t="n">
        <v>0.600045825556461</v>
      </c>
      <c r="D594" s="43" t="n">
        <v>14.1496806124469</v>
      </c>
      <c r="F594" s="44" t="n">
        <v>60.8</v>
      </c>
      <c r="G594" s="44" t="n">
        <v>521.1429</v>
      </c>
      <c r="H594" s="44" t="n">
        <v>13.312268178419</v>
      </c>
      <c r="I594" s="44" t="n">
        <v>13.2379638244546</v>
      </c>
      <c r="J594" s="44" t="n">
        <v>14.5135219008437</v>
      </c>
      <c r="K594" s="44" t="n">
        <v>13.2751160014368</v>
      </c>
      <c r="L594" s="0" t="s">
        <v>121</v>
      </c>
    </row>
    <row r="595" customFormat="false" ht="15" hidden="false" customHeight="false" outlineLevel="0" collapsed="false">
      <c r="A595" s="42" t="n">
        <v>44798</v>
      </c>
      <c r="B595" s="0" t="n">
        <v>0.512870036761541</v>
      </c>
      <c r="C595" s="43" t="n">
        <v>0.599497455467062</v>
      </c>
      <c r="D595" s="43" t="n">
        <v>14.1367494973688</v>
      </c>
      <c r="F595" s="44" t="n">
        <v>60.8</v>
      </c>
      <c r="G595" s="44" t="n">
        <v>521.1429</v>
      </c>
      <c r="H595" s="44" t="n">
        <v>13.312268178419</v>
      </c>
      <c r="I595" s="44" t="n">
        <v>13.2379638244546</v>
      </c>
      <c r="J595" s="44" t="n">
        <v>14.5135219008437</v>
      </c>
      <c r="K595" s="44" t="n">
        <v>13.2751160014368</v>
      </c>
      <c r="L595" s="0" t="s">
        <v>121</v>
      </c>
    </row>
    <row r="596" customFormat="false" ht="15" hidden="false" customHeight="false" outlineLevel="0" collapsed="false">
      <c r="A596" s="42" t="n">
        <v>44798</v>
      </c>
      <c r="B596" s="0" t="n">
        <v>0.512877758191711</v>
      </c>
      <c r="C596" s="43" t="n">
        <v>0.598939474611267</v>
      </c>
      <c r="D596" s="43" t="n">
        <v>14.1235917508083</v>
      </c>
      <c r="F596" s="44" t="n">
        <v>60.8</v>
      </c>
      <c r="G596" s="44" t="n">
        <v>521.1429</v>
      </c>
      <c r="H596" s="44" t="n">
        <v>13.312268178419</v>
      </c>
      <c r="I596" s="44" t="n">
        <v>13.2379638244546</v>
      </c>
      <c r="J596" s="44" t="n">
        <v>14.5135219008437</v>
      </c>
      <c r="K596" s="44" t="n">
        <v>13.2751160014368</v>
      </c>
      <c r="L596" s="0" t="s">
        <v>121</v>
      </c>
    </row>
    <row r="597" customFormat="false" ht="15" hidden="false" customHeight="false" outlineLevel="0" collapsed="false">
      <c r="A597" s="42" t="n">
        <v>44798</v>
      </c>
      <c r="B597" s="0" t="n">
        <v>0.512885479621881</v>
      </c>
      <c r="C597" s="43" t="n">
        <v>0.598367831716665</v>
      </c>
      <c r="D597" s="43" t="n">
        <v>14.1101118397107</v>
      </c>
      <c r="F597" s="44" t="n">
        <v>60.8</v>
      </c>
      <c r="G597" s="44" t="n">
        <v>521.1429</v>
      </c>
      <c r="H597" s="44" t="n">
        <v>13.312268178419</v>
      </c>
      <c r="I597" s="44" t="n">
        <v>13.2379638244546</v>
      </c>
      <c r="J597" s="44" t="n">
        <v>14.5135219008437</v>
      </c>
      <c r="K597" s="44" t="n">
        <v>13.2751160014368</v>
      </c>
      <c r="L597" s="0" t="s">
        <v>121</v>
      </c>
    </row>
    <row r="598" customFormat="false" ht="15" hidden="false" customHeight="false" outlineLevel="0" collapsed="false">
      <c r="A598" s="42" t="n">
        <v>44798</v>
      </c>
      <c r="B598" s="0" t="n">
        <v>0.512893201052052</v>
      </c>
      <c r="C598" s="43" t="n">
        <v>0.597778475510845</v>
      </c>
      <c r="D598" s="43" t="n">
        <v>14.0962142310212</v>
      </c>
      <c r="F598" s="44" t="n">
        <v>60.8</v>
      </c>
      <c r="G598" s="44" t="n">
        <v>521.1429</v>
      </c>
      <c r="H598" s="44" t="n">
        <v>13.312268178419</v>
      </c>
      <c r="I598" s="44" t="n">
        <v>13.2379638244546</v>
      </c>
      <c r="J598" s="44" t="n">
        <v>14.5135219008437</v>
      </c>
      <c r="K598" s="44" t="n">
        <v>13.2751160014368</v>
      </c>
      <c r="L598" s="0" t="s">
        <v>121</v>
      </c>
    </row>
    <row r="599" customFormat="false" ht="15" hidden="false" customHeight="false" outlineLevel="0" collapsed="false">
      <c r="A599" s="42" t="n">
        <v>44798</v>
      </c>
      <c r="B599" s="0" t="n">
        <v>0.512900922482222</v>
      </c>
      <c r="C599" s="43" t="n">
        <v>0.597167354721395</v>
      </c>
      <c r="D599" s="43" t="n">
        <v>14.0818033916852</v>
      </c>
      <c r="F599" s="44" t="n">
        <v>60.8</v>
      </c>
      <c r="G599" s="44" t="n">
        <v>521.1429</v>
      </c>
      <c r="H599" s="44" t="n">
        <v>13.312268178419</v>
      </c>
      <c r="I599" s="44" t="n">
        <v>13.2379638244546</v>
      </c>
      <c r="J599" s="44" t="n">
        <v>14.5135219008437</v>
      </c>
      <c r="K599" s="44" t="n">
        <v>13.2751160014368</v>
      </c>
      <c r="L599" s="0" t="s">
        <v>121</v>
      </c>
    </row>
    <row r="600" customFormat="false" ht="15" hidden="false" customHeight="false" outlineLevel="0" collapsed="false">
      <c r="A600" s="42" t="n">
        <v>44798</v>
      </c>
      <c r="B600" s="0" t="n">
        <v>0.512908643912392</v>
      </c>
      <c r="C600" s="43" t="n">
        <v>0.596530418075905</v>
      </c>
      <c r="D600" s="43" t="n">
        <v>14.0667837886479</v>
      </c>
      <c r="F600" s="44" t="n">
        <v>60.8</v>
      </c>
      <c r="G600" s="44" t="n">
        <v>521.1429</v>
      </c>
      <c r="H600" s="44" t="n">
        <v>13.312268178419</v>
      </c>
      <c r="I600" s="44" t="n">
        <v>13.2379638244546</v>
      </c>
      <c r="J600" s="44" t="n">
        <v>14.5135219008437</v>
      </c>
      <c r="K600" s="44" t="n">
        <v>13.2751160014368</v>
      </c>
      <c r="L600" s="0" t="s">
        <v>121</v>
      </c>
    </row>
    <row r="601" customFormat="false" ht="15" hidden="false" customHeight="false" outlineLevel="0" collapsed="false">
      <c r="A601" s="42" t="n">
        <v>44798</v>
      </c>
      <c r="B601" s="0" t="n">
        <v>0.512916365342562</v>
      </c>
      <c r="C601" s="43" t="n">
        <v>0.595863614301965</v>
      </c>
      <c r="D601" s="43" t="n">
        <v>14.0510598888546</v>
      </c>
      <c r="F601" s="44" t="n">
        <v>60.8</v>
      </c>
      <c r="G601" s="44" t="n">
        <v>521.1429</v>
      </c>
      <c r="H601" s="44" t="n">
        <v>13.312268178419</v>
      </c>
      <c r="I601" s="44" t="n">
        <v>13.2379638244546</v>
      </c>
      <c r="J601" s="44" t="n">
        <v>14.5135219008437</v>
      </c>
      <c r="K601" s="44" t="n">
        <v>13.2751160014368</v>
      </c>
      <c r="L601" s="0" t="s">
        <v>121</v>
      </c>
    </row>
    <row r="602" customFormat="false" ht="15" hidden="false" customHeight="false" outlineLevel="0" collapsed="false">
      <c r="A602" s="42" t="n">
        <v>44798</v>
      </c>
      <c r="B602" s="0" t="n">
        <v>0.512924086772733</v>
      </c>
      <c r="C602" s="43" t="n">
        <v>0.595162892127162</v>
      </c>
      <c r="D602" s="43" t="n">
        <v>14.0345361592506</v>
      </c>
      <c r="F602" s="44" t="n">
        <v>60.8</v>
      </c>
      <c r="G602" s="44" t="n">
        <v>521.1429</v>
      </c>
      <c r="H602" s="44" t="n">
        <v>13.312268178419</v>
      </c>
      <c r="I602" s="44" t="n">
        <v>13.2379638244546</v>
      </c>
      <c r="J602" s="44" t="n">
        <v>14.5135219008437</v>
      </c>
      <c r="K602" s="44" t="n">
        <v>13.2751160014368</v>
      </c>
      <c r="L602" s="0" t="s">
        <v>121</v>
      </c>
    </row>
    <row r="603" customFormat="false" ht="15" hidden="false" customHeight="false" outlineLevel="0" collapsed="false">
      <c r="A603" s="42" t="n">
        <v>44798</v>
      </c>
      <c r="B603" s="0" t="n">
        <v>0.512931808202903</v>
      </c>
      <c r="C603" s="43" t="n">
        <v>0.594424200279086</v>
      </c>
      <c r="D603" s="43" t="n">
        <v>14.0171170667811</v>
      </c>
      <c r="F603" s="44" t="n">
        <v>60.8</v>
      </c>
      <c r="G603" s="44" t="n">
        <v>521.1429</v>
      </c>
      <c r="H603" s="44" t="n">
        <v>13.312268178419</v>
      </c>
      <c r="I603" s="44" t="n">
        <v>13.2379638244546</v>
      </c>
      <c r="J603" s="44" t="n">
        <v>14.5135219008437</v>
      </c>
      <c r="K603" s="44" t="n">
        <v>13.2751160014368</v>
      </c>
      <c r="L603" s="0" t="s">
        <v>121</v>
      </c>
    </row>
    <row r="604" customFormat="false" ht="15" hidden="false" customHeight="false" outlineLevel="0" collapsed="false">
      <c r="A604" s="42" t="n">
        <v>44798</v>
      </c>
      <c r="B604" s="0" t="n">
        <v>0.512939529633073</v>
      </c>
      <c r="C604" s="43" t="n">
        <v>0.593643487485327</v>
      </c>
      <c r="D604" s="43" t="n">
        <v>13.9987070783915</v>
      </c>
      <c r="F604" s="44" t="n">
        <v>60.8</v>
      </c>
      <c r="G604" s="44" t="n">
        <v>521.1429</v>
      </c>
      <c r="H604" s="44" t="n">
        <v>13.312268178419</v>
      </c>
      <c r="I604" s="44" t="n">
        <v>13.2379638244546</v>
      </c>
      <c r="J604" s="44" t="n">
        <v>14.5135219008437</v>
      </c>
      <c r="K604" s="44" t="n">
        <v>13.2751160014368</v>
      </c>
      <c r="L604" s="0" t="s">
        <v>121</v>
      </c>
    </row>
    <row r="605" customFormat="false" ht="15" hidden="false" customHeight="false" outlineLevel="0" collapsed="false">
      <c r="A605" s="42" t="n">
        <v>44798</v>
      </c>
      <c r="B605" s="0" t="n">
        <v>0.512947251063244</v>
      </c>
      <c r="C605" s="43" t="n">
        <v>0.592816702473472</v>
      </c>
      <c r="D605" s="43" t="n">
        <v>13.9792106610269</v>
      </c>
      <c r="F605" s="44" t="n">
        <v>60.8</v>
      </c>
      <c r="G605" s="44" t="n">
        <v>521.1429</v>
      </c>
      <c r="H605" s="44" t="n">
        <v>13.312268178419</v>
      </c>
      <c r="I605" s="44" t="n">
        <v>13.2379638244546</v>
      </c>
      <c r="J605" s="44" t="n">
        <v>14.5135219008437</v>
      </c>
      <c r="K605" s="44" t="n">
        <v>13.2751160014368</v>
      </c>
      <c r="L605" s="0" t="s">
        <v>121</v>
      </c>
    </row>
    <row r="606" customFormat="false" ht="15" hidden="false" customHeight="false" outlineLevel="0" collapsed="false">
      <c r="A606" s="42" t="n">
        <v>44798</v>
      </c>
      <c r="B606" s="0" t="n">
        <v>0.512954972493414</v>
      </c>
      <c r="C606" s="43" t="n">
        <v>0.591939793971111</v>
      </c>
      <c r="D606" s="43" t="n">
        <v>13.9585322816328</v>
      </c>
      <c r="F606" s="44" t="n">
        <v>60.8</v>
      </c>
      <c r="G606" s="44" t="n">
        <v>521.1429</v>
      </c>
      <c r="H606" s="44" t="n">
        <v>13.312268178419</v>
      </c>
      <c r="I606" s="44" t="n">
        <v>13.2379638244546</v>
      </c>
      <c r="J606" s="44" t="n">
        <v>14.5135219008437</v>
      </c>
      <c r="K606" s="44" t="n">
        <v>13.2751160014368</v>
      </c>
      <c r="L606" s="0" t="s">
        <v>121</v>
      </c>
    </row>
    <row r="607" customFormat="false" ht="15" hidden="false" customHeight="false" outlineLevel="0" collapsed="false">
      <c r="A607" s="42" t="n">
        <v>44798</v>
      </c>
      <c r="B607" s="0" t="n">
        <v>0.512962693923584</v>
      </c>
      <c r="C607" s="43" t="n">
        <v>0.591008710705834</v>
      </c>
      <c r="D607" s="43" t="n">
        <v>13.9365764071543</v>
      </c>
      <c r="F607" s="44" t="n">
        <v>60.8</v>
      </c>
      <c r="G607" s="44" t="n">
        <v>521.1429</v>
      </c>
      <c r="H607" s="44" t="n">
        <v>13.312268178419</v>
      </c>
      <c r="I607" s="44" t="n">
        <v>13.2379638244546</v>
      </c>
      <c r="J607" s="44" t="n">
        <v>14.5135219008437</v>
      </c>
      <c r="K607" s="44" t="n">
        <v>13.2751160014368</v>
      </c>
      <c r="L607" s="0" t="s">
        <v>121</v>
      </c>
    </row>
    <row r="608" customFormat="false" ht="15" hidden="false" customHeight="false" outlineLevel="0" collapsed="false">
      <c r="A608" s="42" t="n">
        <v>44798</v>
      </c>
      <c r="B608" s="0" t="n">
        <v>0.512970415353755</v>
      </c>
      <c r="C608" s="43" t="n">
        <v>0.590019421912801</v>
      </c>
      <c r="D608" s="43" t="n">
        <v>13.9132479881258</v>
      </c>
      <c r="F608" s="44" t="n">
        <v>60.8</v>
      </c>
      <c r="G608" s="44" t="n">
        <v>521.1429</v>
      </c>
      <c r="H608" s="44" t="n">
        <v>13.312268178419</v>
      </c>
      <c r="I608" s="44" t="n">
        <v>13.2379638244546</v>
      </c>
      <c r="J608" s="44" t="n">
        <v>14.5135219008437</v>
      </c>
      <c r="K608" s="44" t="n">
        <v>13.2751160014368</v>
      </c>
      <c r="L608" s="0" t="s">
        <v>121</v>
      </c>
    </row>
    <row r="609" customFormat="false" ht="15" hidden="false" customHeight="false" outlineLevel="0" collapsed="false">
      <c r="A609" s="42" t="n">
        <v>44798</v>
      </c>
      <c r="B609" s="0" t="n">
        <v>0.512978136783925</v>
      </c>
      <c r="C609" s="43" t="n">
        <v>0.588971487156614</v>
      </c>
      <c r="D609" s="43" t="n">
        <v>13.8885366386401</v>
      </c>
      <c r="F609" s="44" t="n">
        <v>60.8</v>
      </c>
      <c r="G609" s="44" t="n">
        <v>521.1429</v>
      </c>
      <c r="H609" s="44" t="n">
        <v>13.312268178419</v>
      </c>
      <c r="I609" s="44" t="n">
        <v>13.2379638244546</v>
      </c>
      <c r="J609" s="44" t="n">
        <v>14.5135219008437</v>
      </c>
      <c r="K609" s="44" t="n">
        <v>13.2751160014368</v>
      </c>
      <c r="L609" s="0" t="s">
        <v>121</v>
      </c>
    </row>
    <row r="610" customFormat="false" ht="15" hidden="false" customHeight="false" outlineLevel="0" collapsed="false">
      <c r="A610" s="42" t="n">
        <v>44798</v>
      </c>
      <c r="B610" s="0" t="n">
        <v>0.512985858214095</v>
      </c>
      <c r="C610" s="43" t="n">
        <v>0.587872133156933</v>
      </c>
      <c r="D610" s="43" t="n">
        <v>13.8626127719737</v>
      </c>
      <c r="F610" s="44" t="n">
        <v>60.8</v>
      </c>
      <c r="G610" s="44" t="n">
        <v>521.1429</v>
      </c>
      <c r="H610" s="44" t="n">
        <v>13.312268178419</v>
      </c>
      <c r="I610" s="44" t="n">
        <v>13.2379638244546</v>
      </c>
      <c r="J610" s="44" t="n">
        <v>14.5135219008437</v>
      </c>
      <c r="K610" s="44" t="n">
        <v>13.2751160014368</v>
      </c>
      <c r="L610" s="0" t="s">
        <v>121</v>
      </c>
    </row>
    <row r="611" customFormat="false" ht="15" hidden="false" customHeight="false" outlineLevel="0" collapsed="false">
      <c r="A611" s="42" t="n">
        <v>44798</v>
      </c>
      <c r="B611" s="0" t="n">
        <v>0.512993579644265</v>
      </c>
      <c r="C611" s="43" t="n">
        <v>0.586729572842037</v>
      </c>
      <c r="D611" s="43" t="n">
        <v>13.8356700571881</v>
      </c>
      <c r="F611" s="44" t="n">
        <v>60.8</v>
      </c>
      <c r="G611" s="44" t="n">
        <v>521.1429</v>
      </c>
      <c r="H611" s="44" t="n">
        <v>13.312268178419</v>
      </c>
      <c r="I611" s="44" t="n">
        <v>13.2379638244546</v>
      </c>
      <c r="J611" s="44" t="n">
        <v>14.5135219008437</v>
      </c>
      <c r="K611" s="44" t="n">
        <v>13.2751160014368</v>
      </c>
      <c r="L611" s="0" t="s">
        <v>121</v>
      </c>
    </row>
    <row r="612" customFormat="false" ht="15" hidden="false" customHeight="false" outlineLevel="0" collapsed="false">
      <c r="A612" s="42" t="n">
        <v>44798</v>
      </c>
      <c r="B612" s="0" t="n">
        <v>0.513001301074436</v>
      </c>
      <c r="C612" s="43" t="n">
        <v>0.585552019140203</v>
      </c>
      <c r="D612" s="43" t="n">
        <v>13.8079021633451</v>
      </c>
      <c r="F612" s="44" t="n">
        <v>60.8</v>
      </c>
      <c r="G612" s="44" t="n">
        <v>521.1429</v>
      </c>
      <c r="H612" s="44" t="n">
        <v>13.312268178419</v>
      </c>
      <c r="I612" s="44" t="n">
        <v>13.2379638244546</v>
      </c>
      <c r="J612" s="44" t="n">
        <v>14.5135219008437</v>
      </c>
      <c r="K612" s="44" t="n">
        <v>13.2751160014368</v>
      </c>
      <c r="L612" s="0" t="s">
        <v>121</v>
      </c>
    </row>
    <row r="613" customFormat="false" ht="15" hidden="false" customHeight="false" outlineLevel="0" collapsed="false">
      <c r="A613" s="42" t="n">
        <v>44798</v>
      </c>
      <c r="B613" s="0" t="n">
        <v>0.513009022504606</v>
      </c>
      <c r="C613" s="43" t="n">
        <v>0.584347684979709</v>
      </c>
      <c r="D613" s="43" t="n">
        <v>13.7795027595065</v>
      </c>
      <c r="F613" s="44" t="n">
        <v>60.8</v>
      </c>
      <c r="G613" s="44" t="n">
        <v>521.1429</v>
      </c>
      <c r="H613" s="44" t="n">
        <v>13.312268178419</v>
      </c>
      <c r="I613" s="44" t="n">
        <v>13.2379638244546</v>
      </c>
      <c r="J613" s="44" t="n">
        <v>14.5135219008437</v>
      </c>
      <c r="K613" s="44" t="n">
        <v>13.2751160014368</v>
      </c>
      <c r="L613" s="0" t="s">
        <v>121</v>
      </c>
    </row>
    <row r="614" customFormat="false" ht="15" hidden="false" customHeight="false" outlineLevel="0" collapsed="false">
      <c r="A614" s="42" t="n">
        <v>44798</v>
      </c>
      <c r="B614" s="0" t="n">
        <v>0.513016743934776</v>
      </c>
      <c r="C614" s="43" t="n">
        <v>0.583124783288833</v>
      </c>
      <c r="D614" s="43" t="n">
        <v>13.750665514734</v>
      </c>
      <c r="F614" s="44" t="n">
        <v>60.8</v>
      </c>
      <c r="G614" s="44" t="n">
        <v>521.1429</v>
      </c>
      <c r="H614" s="44" t="n">
        <v>13.312268178419</v>
      </c>
      <c r="I614" s="44" t="n">
        <v>13.2379638244546</v>
      </c>
      <c r="J614" s="44" t="n">
        <v>14.5135219008437</v>
      </c>
      <c r="K614" s="44" t="n">
        <v>13.2751160014368</v>
      </c>
      <c r="L614" s="0" t="s">
        <v>121</v>
      </c>
    </row>
    <row r="615" customFormat="false" ht="15" hidden="false" customHeight="false" outlineLevel="0" collapsed="false">
      <c r="A615" s="42" t="n">
        <v>44798</v>
      </c>
      <c r="B615" s="0" t="n">
        <v>0.513024465364946</v>
      </c>
      <c r="C615" s="43" t="n">
        <v>0.581891526995852</v>
      </c>
      <c r="D615" s="43" t="n">
        <v>13.7215840980892</v>
      </c>
      <c r="F615" s="44" t="n">
        <v>60.8</v>
      </c>
      <c r="G615" s="44" t="n">
        <v>521.1429</v>
      </c>
      <c r="H615" s="44" t="n">
        <v>13.312268178419</v>
      </c>
      <c r="I615" s="44" t="n">
        <v>13.2379638244546</v>
      </c>
      <c r="J615" s="44" t="n">
        <v>14.5135219008437</v>
      </c>
      <c r="K615" s="44" t="n">
        <v>13.2751160014368</v>
      </c>
      <c r="L615" s="0" t="s">
        <v>121</v>
      </c>
    </row>
    <row r="616" customFormat="false" ht="15" hidden="false" customHeight="false" outlineLevel="0" collapsed="false">
      <c r="A616" s="42" t="n">
        <v>44798</v>
      </c>
      <c r="B616" s="0" t="n">
        <v>0.513032186795117</v>
      </c>
      <c r="C616" s="43" t="n">
        <v>0.580656129029045</v>
      </c>
      <c r="D616" s="43" t="n">
        <v>13.6924521786339</v>
      </c>
      <c r="F616" s="44" t="n">
        <v>60.8</v>
      </c>
      <c r="G616" s="44" t="n">
        <v>521.1429</v>
      </c>
      <c r="H616" s="44" t="n">
        <v>13.312268178419</v>
      </c>
      <c r="I616" s="44" t="n">
        <v>13.2379638244546</v>
      </c>
      <c r="J616" s="44" t="n">
        <v>14.5135219008437</v>
      </c>
      <c r="K616" s="44" t="n">
        <v>13.2751160014368</v>
      </c>
      <c r="L616" s="0" t="s">
        <v>121</v>
      </c>
    </row>
    <row r="617" customFormat="false" ht="15" hidden="false" customHeight="false" outlineLevel="0" collapsed="false">
      <c r="A617" s="42" t="n">
        <v>44798</v>
      </c>
      <c r="B617" s="0" t="n">
        <v>0.513039908225287</v>
      </c>
      <c r="C617" s="43" t="n">
        <v>0.579426802316689</v>
      </c>
      <c r="D617" s="43" t="n">
        <v>13.6634634254298</v>
      </c>
      <c r="F617" s="44" t="n">
        <v>60.8</v>
      </c>
      <c r="G617" s="44" t="n">
        <v>521.1429</v>
      </c>
      <c r="H617" s="44" t="n">
        <v>13.312268178419</v>
      </c>
      <c r="I617" s="44" t="n">
        <v>13.2379638244546</v>
      </c>
      <c r="J617" s="44" t="n">
        <v>14.5135219008437</v>
      </c>
      <c r="K617" s="44" t="n">
        <v>13.2751160014368</v>
      </c>
      <c r="L617" s="0" t="s">
        <v>121</v>
      </c>
    </row>
    <row r="618" customFormat="false" ht="15" hidden="false" customHeight="false" outlineLevel="0" collapsed="false">
      <c r="A618" s="42" t="n">
        <v>44798</v>
      </c>
      <c r="B618" s="0" t="n">
        <v>0.513047629655457</v>
      </c>
      <c r="C618" s="43" t="n">
        <v>0.578211759787062</v>
      </c>
      <c r="D618" s="43" t="n">
        <v>13.6348115075387</v>
      </c>
      <c r="F618" s="44" t="n">
        <v>60.8</v>
      </c>
      <c r="G618" s="44" t="n">
        <v>521.1429</v>
      </c>
      <c r="H618" s="44" t="n">
        <v>13.312268178419</v>
      </c>
      <c r="I618" s="44" t="n">
        <v>13.2379638244546</v>
      </c>
      <c r="J618" s="44" t="n">
        <v>14.5135219008437</v>
      </c>
      <c r="K618" s="44" t="n">
        <v>13.2751160014368</v>
      </c>
      <c r="L618" s="0" t="s">
        <v>121</v>
      </c>
    </row>
    <row r="619" customFormat="false" ht="15" hidden="false" customHeight="false" outlineLevel="0" collapsed="false">
      <c r="A619" s="42" t="n">
        <v>44798</v>
      </c>
      <c r="B619" s="0" t="n">
        <v>0.513055351085628</v>
      </c>
      <c r="C619" s="43" t="n">
        <v>0.577019214368443</v>
      </c>
      <c r="D619" s="43" t="n">
        <v>13.6066900940223</v>
      </c>
      <c r="F619" s="44" t="n">
        <v>60.8</v>
      </c>
      <c r="G619" s="44" t="n">
        <v>521.1429</v>
      </c>
      <c r="H619" s="44" t="n">
        <v>13.312268178419</v>
      </c>
      <c r="I619" s="44" t="n">
        <v>13.2379638244546</v>
      </c>
      <c r="J619" s="44" t="n">
        <v>14.5135219008437</v>
      </c>
      <c r="K619" s="44" t="n">
        <v>13.2751160014368</v>
      </c>
      <c r="L619" s="0" t="s">
        <v>121</v>
      </c>
    </row>
    <row r="620" customFormat="false" ht="15" hidden="false" customHeight="false" outlineLevel="0" collapsed="false">
      <c r="A620" s="42" t="n">
        <v>44798</v>
      </c>
      <c r="B620" s="0" t="n">
        <v>0.513063072515798</v>
      </c>
      <c r="C620" s="43" t="n">
        <v>0.575857378989108</v>
      </c>
      <c r="D620" s="43" t="n">
        <v>13.5792928539422</v>
      </c>
      <c r="F620" s="44" t="n">
        <v>60.8</v>
      </c>
      <c r="G620" s="44" t="n">
        <v>521.1429</v>
      </c>
      <c r="H620" s="44" t="n">
        <v>13.312268178419</v>
      </c>
      <c r="I620" s="44" t="n">
        <v>13.2379638244546</v>
      </c>
      <c r="J620" s="44" t="n">
        <v>14.5135219008437</v>
      </c>
      <c r="K620" s="44" t="n">
        <v>13.2751160014368</v>
      </c>
      <c r="L620" s="0" t="s">
        <v>121</v>
      </c>
    </row>
    <row r="621" customFormat="false" ht="15" hidden="false" customHeight="false" outlineLevel="0" collapsed="false">
      <c r="A621" s="42" t="n">
        <v>44798</v>
      </c>
      <c r="B621" s="0" t="n">
        <v>0.513070793945968</v>
      </c>
      <c r="C621" s="43" t="n">
        <v>0.574734466577336</v>
      </c>
      <c r="D621" s="43" t="n">
        <v>13.5528134563602</v>
      </c>
      <c r="F621" s="44" t="n">
        <v>60.8</v>
      </c>
      <c r="G621" s="44" t="n">
        <v>521.1429</v>
      </c>
      <c r="H621" s="44" t="n">
        <v>13.312268178419</v>
      </c>
      <c r="I621" s="44" t="n">
        <v>13.2379638244546</v>
      </c>
      <c r="J621" s="44" t="n">
        <v>14.5135219008437</v>
      </c>
      <c r="K621" s="44" t="n">
        <v>13.2751160014368</v>
      </c>
      <c r="L621" s="0" t="s">
        <v>121</v>
      </c>
    </row>
    <row r="622" customFormat="false" ht="15" hidden="false" customHeight="false" outlineLevel="0" collapsed="false">
      <c r="A622" s="42" t="n">
        <v>44798</v>
      </c>
      <c r="B622" s="0" t="n">
        <v>0.513078515376139</v>
      </c>
      <c r="C622" s="43" t="n">
        <v>0.573658690061405</v>
      </c>
      <c r="D622" s="43" t="n">
        <v>13.527445570338</v>
      </c>
      <c r="F622" s="44" t="n">
        <v>60.8</v>
      </c>
      <c r="G622" s="44" t="n">
        <v>521.1429</v>
      </c>
      <c r="H622" s="44" t="n">
        <v>13.312268178419</v>
      </c>
      <c r="I622" s="44" t="n">
        <v>13.2379638244546</v>
      </c>
      <c r="J622" s="44" t="n">
        <v>14.5135219008437</v>
      </c>
      <c r="K622" s="44" t="n">
        <v>13.2751160014368</v>
      </c>
      <c r="L622" s="0" t="s">
        <v>121</v>
      </c>
    </row>
    <row r="623" customFormat="false" ht="15" hidden="false" customHeight="false" outlineLevel="0" collapsed="false">
      <c r="A623" s="42" t="n">
        <v>44798</v>
      </c>
      <c r="B623" s="0" t="n">
        <v>0.513086236806309</v>
      </c>
      <c r="C623" s="43" t="n">
        <v>0.572638243539002</v>
      </c>
      <c r="D623" s="43" t="n">
        <v>13.5033824208932</v>
      </c>
      <c r="F623" s="44" t="n">
        <v>60.8</v>
      </c>
      <c r="G623" s="44" t="n">
        <v>521.1429</v>
      </c>
      <c r="H623" s="44" t="n">
        <v>13.312268178419</v>
      </c>
      <c r="I623" s="44" t="n">
        <v>13.2379638244546</v>
      </c>
      <c r="J623" s="44" t="n">
        <v>14.5135219008437</v>
      </c>
      <c r="K623" s="44" t="n">
        <v>13.2751160014368</v>
      </c>
      <c r="L623" s="0" t="s">
        <v>121</v>
      </c>
    </row>
    <row r="624" customFormat="false" ht="15" hidden="false" customHeight="false" outlineLevel="0" collapsed="false">
      <c r="A624" s="42" t="n">
        <v>44798</v>
      </c>
      <c r="B624" s="0" t="n">
        <v>0.513093958236479</v>
      </c>
      <c r="C624" s="43" t="n">
        <v>0.571678394589338</v>
      </c>
      <c r="D624" s="43" t="n">
        <v>13.4807482228112</v>
      </c>
      <c r="F624" s="44" t="n">
        <v>60.8</v>
      </c>
      <c r="G624" s="44" t="n">
        <v>521.1429</v>
      </c>
      <c r="H624" s="44" t="n">
        <v>13.312268178419</v>
      </c>
      <c r="I624" s="44" t="n">
        <v>13.2379638244546</v>
      </c>
      <c r="J624" s="44" t="n">
        <v>14.5135219008437</v>
      </c>
      <c r="K624" s="44" t="n">
        <v>13.2751160014368</v>
      </c>
      <c r="L624" s="0" t="s">
        <v>121</v>
      </c>
    </row>
    <row r="625" customFormat="false" ht="15" hidden="false" customHeight="false" outlineLevel="0" collapsed="false">
      <c r="A625" s="42" t="n">
        <v>44798</v>
      </c>
      <c r="B625" s="0" t="n">
        <v>0.513101679666649</v>
      </c>
      <c r="C625" s="43" t="n">
        <v>0.570778340117492</v>
      </c>
      <c r="D625" s="43" t="n">
        <v>13.4595240383106</v>
      </c>
      <c r="F625" s="44" t="n">
        <v>60.8</v>
      </c>
      <c r="G625" s="44" t="n">
        <v>521.1429</v>
      </c>
      <c r="H625" s="44" t="n">
        <v>13.312268178419</v>
      </c>
      <c r="I625" s="44" t="n">
        <v>13.2379638244546</v>
      </c>
      <c r="J625" s="44" t="n">
        <v>14.5135219008437</v>
      </c>
      <c r="K625" s="44" t="n">
        <v>13.2751160014368</v>
      </c>
      <c r="L625" s="0" t="s">
        <v>121</v>
      </c>
    </row>
    <row r="626" customFormat="false" ht="15" hidden="false" customHeight="false" outlineLevel="0" collapsed="false">
      <c r="A626" s="42" t="n">
        <v>44798</v>
      </c>
      <c r="B626" s="0" t="n">
        <v>0.51310940109682</v>
      </c>
      <c r="C626" s="43" t="n">
        <v>0.569936522326479</v>
      </c>
      <c r="D626" s="43" t="n">
        <v>13.4396731329807</v>
      </c>
      <c r="F626" s="44" t="n">
        <v>60.8</v>
      </c>
      <c r="G626" s="44" t="n">
        <v>521.1429</v>
      </c>
      <c r="H626" s="44" t="n">
        <v>13.312268178419</v>
      </c>
      <c r="I626" s="44" t="n">
        <v>13.2379638244546</v>
      </c>
      <c r="J626" s="44" t="n">
        <v>14.5135219008437</v>
      </c>
      <c r="K626" s="44" t="n">
        <v>13.2751160014368</v>
      </c>
      <c r="L626" s="0" t="s">
        <v>121</v>
      </c>
    </row>
    <row r="627" customFormat="false" ht="15" hidden="false" customHeight="false" outlineLevel="0" collapsed="false">
      <c r="A627" s="42" t="n">
        <v>44798</v>
      </c>
      <c r="B627" s="0" t="n">
        <v>0.51311712252699</v>
      </c>
      <c r="C627" s="43" t="n">
        <v>0.569151383419315</v>
      </c>
      <c r="D627" s="43" t="n">
        <v>13.4211587724109</v>
      </c>
      <c r="F627" s="44" t="n">
        <v>60.8</v>
      </c>
      <c r="G627" s="44" t="n">
        <v>521.1429</v>
      </c>
      <c r="H627" s="44" t="n">
        <v>13.312268178419</v>
      </c>
      <c r="I627" s="44" t="n">
        <v>13.2379638244546</v>
      </c>
      <c r="J627" s="44" t="n">
        <v>14.5135219008437</v>
      </c>
      <c r="K627" s="44" t="n">
        <v>13.2751160014368</v>
      </c>
      <c r="L627" s="0" t="s">
        <v>121</v>
      </c>
    </row>
    <row r="628" customFormat="false" ht="15" hidden="false" customHeight="false" outlineLevel="0" collapsed="false">
      <c r="A628" s="42" t="n">
        <v>44798</v>
      </c>
      <c r="B628" s="0" t="n">
        <v>0.51312484395716</v>
      </c>
      <c r="C628" s="43" t="n">
        <v>0.568421365599015</v>
      </c>
      <c r="D628" s="43" t="n">
        <v>13.4039442221904</v>
      </c>
      <c r="F628" s="44" t="n">
        <v>60.8</v>
      </c>
      <c r="G628" s="44" t="n">
        <v>521.1429</v>
      </c>
      <c r="H628" s="44" t="n">
        <v>13.312268178419</v>
      </c>
      <c r="I628" s="44" t="n">
        <v>13.2379638244546</v>
      </c>
      <c r="J628" s="44" t="n">
        <v>14.5135219008437</v>
      </c>
      <c r="K628" s="44" t="n">
        <v>13.2751160014368</v>
      </c>
      <c r="L628" s="0" t="s">
        <v>121</v>
      </c>
    </row>
    <row r="629" customFormat="false" ht="15" hidden="false" customHeight="false" outlineLevel="0" collapsed="false">
      <c r="A629" s="42" t="n">
        <v>44798</v>
      </c>
      <c r="B629" s="0" t="n">
        <v>0.513132565387331</v>
      </c>
      <c r="C629" s="43" t="n">
        <v>0.567744911068595</v>
      </c>
      <c r="D629" s="43" t="n">
        <v>13.3879927479085</v>
      </c>
      <c r="F629" s="44" t="n">
        <v>60.8</v>
      </c>
      <c r="G629" s="44" t="n">
        <v>521.1429</v>
      </c>
      <c r="H629" s="44" t="n">
        <v>13.312268178419</v>
      </c>
      <c r="I629" s="44" t="n">
        <v>13.2379638244546</v>
      </c>
      <c r="J629" s="44" t="n">
        <v>14.5135219008437</v>
      </c>
      <c r="K629" s="44" t="n">
        <v>13.2751160014368</v>
      </c>
      <c r="L629" s="0" t="s">
        <v>121</v>
      </c>
    </row>
    <row r="630" customFormat="false" ht="15" hidden="false" customHeight="false" outlineLevel="0" collapsed="false">
      <c r="A630" s="42" t="n">
        <v>44798</v>
      </c>
      <c r="B630" s="0" t="n">
        <v>0.513140286817501</v>
      </c>
      <c r="C630" s="43" t="n">
        <v>0.567120462031071</v>
      </c>
      <c r="D630" s="43" t="n">
        <v>13.3732676151547</v>
      </c>
      <c r="F630" s="44" t="n">
        <v>60.8</v>
      </c>
      <c r="G630" s="44" t="n">
        <v>521.1429</v>
      </c>
      <c r="H630" s="44" t="n">
        <v>13.312268178419</v>
      </c>
      <c r="I630" s="44" t="n">
        <v>13.2379638244546</v>
      </c>
      <c r="J630" s="44" t="n">
        <v>14.5135219008437</v>
      </c>
      <c r="K630" s="44" t="n">
        <v>13.2751160014368</v>
      </c>
      <c r="L630" s="0" t="s">
        <v>121</v>
      </c>
    </row>
    <row r="631" customFormat="false" ht="15" hidden="false" customHeight="false" outlineLevel="0" collapsed="false">
      <c r="A631" s="42" t="n">
        <v>44798</v>
      </c>
      <c r="B631" s="0" t="n">
        <v>0.513148008247671</v>
      </c>
      <c r="C631" s="43" t="n">
        <v>0.566546460689458</v>
      </c>
      <c r="D631" s="43" t="n">
        <v>13.3597320895181</v>
      </c>
      <c r="F631" s="44" t="n">
        <v>60.8</v>
      </c>
      <c r="G631" s="44" t="n">
        <v>521.1429</v>
      </c>
      <c r="H631" s="44" t="n">
        <v>13.312268178419</v>
      </c>
      <c r="I631" s="44" t="n">
        <v>13.2379638244546</v>
      </c>
      <c r="J631" s="44" t="n">
        <v>14.5135219008437</v>
      </c>
      <c r="K631" s="44" t="n">
        <v>13.2751160014368</v>
      </c>
      <c r="L631" s="0" t="s">
        <v>121</v>
      </c>
    </row>
    <row r="632" customFormat="false" ht="15" hidden="false" customHeight="false" outlineLevel="0" collapsed="false">
      <c r="A632" s="42" t="n">
        <v>44798</v>
      </c>
      <c r="B632" s="0" t="n">
        <v>0.513155729677842</v>
      </c>
      <c r="C632" s="43" t="n">
        <v>0.566021349246771</v>
      </c>
      <c r="D632" s="43" t="n">
        <v>13.3473494365881</v>
      </c>
      <c r="F632" s="44" t="n">
        <v>60.8</v>
      </c>
      <c r="G632" s="44" t="n">
        <v>521.1429</v>
      </c>
      <c r="H632" s="44" t="n">
        <v>13.312268178419</v>
      </c>
      <c r="I632" s="44" t="n">
        <v>13.2379638244546</v>
      </c>
      <c r="J632" s="44" t="n">
        <v>14.5135219008437</v>
      </c>
      <c r="K632" s="44" t="n">
        <v>13.2751160014368</v>
      </c>
      <c r="L632" s="0" t="s">
        <v>121</v>
      </c>
    </row>
    <row r="633" customFormat="false" ht="15" hidden="false" customHeight="false" outlineLevel="0" collapsed="false">
      <c r="A633" s="42" t="n">
        <v>44798</v>
      </c>
      <c r="B633" s="0" t="n">
        <v>0.513163451108012</v>
      </c>
      <c r="C633" s="43" t="n">
        <v>0.565543569906027</v>
      </c>
      <c r="D633" s="43" t="n">
        <v>13.336082921954</v>
      </c>
      <c r="F633" s="44" t="n">
        <v>60.8</v>
      </c>
      <c r="G633" s="44" t="n">
        <v>521.1429</v>
      </c>
      <c r="H633" s="44" t="n">
        <v>13.312268178419</v>
      </c>
      <c r="I633" s="44" t="n">
        <v>13.2379638244546</v>
      </c>
      <c r="J633" s="44" t="n">
        <v>14.5135219008437</v>
      </c>
      <c r="K633" s="44" t="n">
        <v>13.2751160014368</v>
      </c>
      <c r="L633" s="0" t="s">
        <v>121</v>
      </c>
    </row>
    <row r="634" customFormat="false" ht="15" hidden="false" customHeight="false" outlineLevel="0" collapsed="false">
      <c r="A634" s="42" t="n">
        <v>44798</v>
      </c>
      <c r="B634" s="0" t="n">
        <v>0.513171172538182</v>
      </c>
      <c r="C634" s="43" t="n">
        <v>0.56511156487024</v>
      </c>
      <c r="D634" s="43" t="n">
        <v>13.3258958112051</v>
      </c>
      <c r="F634" s="44" t="n">
        <v>60.8</v>
      </c>
      <c r="G634" s="44" t="n">
        <v>521.1429</v>
      </c>
      <c r="H634" s="44" t="n">
        <v>13.312268178419</v>
      </c>
      <c r="I634" s="44" t="n">
        <v>13.2379638244546</v>
      </c>
      <c r="J634" s="44" t="n">
        <v>14.5135219008437</v>
      </c>
      <c r="K634" s="44" t="n">
        <v>13.2751160014368</v>
      </c>
      <c r="L634" s="0" t="s">
        <v>121</v>
      </c>
    </row>
    <row r="635" customFormat="false" ht="15" hidden="false" customHeight="false" outlineLevel="0" collapsed="false">
      <c r="A635" s="42" t="n">
        <v>44798</v>
      </c>
      <c r="B635" s="0" t="n">
        <v>0.513178893968352</v>
      </c>
      <c r="C635" s="43" t="n">
        <v>0.564723776342426</v>
      </c>
      <c r="D635" s="43" t="n">
        <v>13.3167513699307</v>
      </c>
      <c r="F635" s="44" t="n">
        <v>60.8</v>
      </c>
      <c r="G635" s="44" t="n">
        <v>521.1429</v>
      </c>
      <c r="H635" s="44" t="n">
        <v>13.312268178419</v>
      </c>
      <c r="I635" s="44" t="n">
        <v>13.2379638244546</v>
      </c>
      <c r="J635" s="44" t="n">
        <v>14.5135219008437</v>
      </c>
      <c r="K635" s="44" t="n">
        <v>13.2751160014368</v>
      </c>
      <c r="L635" s="0" t="s">
        <v>121</v>
      </c>
    </row>
    <row r="636" customFormat="false" ht="15" hidden="false" customHeight="false" outlineLevel="0" collapsed="false">
      <c r="A636" s="42" t="n">
        <v>44798</v>
      </c>
      <c r="B636" s="0" t="n">
        <v>0.513186615398523</v>
      </c>
      <c r="C636" s="43" t="n">
        <v>0.564378646525601</v>
      </c>
      <c r="D636" s="43" t="n">
        <v>13.3086128637202</v>
      </c>
      <c r="E636" s="0" t="s">
        <v>123</v>
      </c>
      <c r="F636" s="44" t="n">
        <v>60.8</v>
      </c>
      <c r="G636" s="44" t="n">
        <v>521.1429</v>
      </c>
      <c r="H636" s="44" t="n">
        <v>13.312268178419</v>
      </c>
      <c r="I636" s="44" t="n">
        <v>13.2379638244546</v>
      </c>
      <c r="J636" s="44" t="n">
        <v>14.5135219008437</v>
      </c>
      <c r="K636" s="44" t="n">
        <v>13.2751160014368</v>
      </c>
      <c r="L636" s="0" t="s">
        <v>121</v>
      </c>
    </row>
    <row r="637" customFormat="false" ht="15" hidden="false" customHeight="false" outlineLevel="0" collapsed="false">
      <c r="A637" s="42" t="n">
        <v>44798</v>
      </c>
      <c r="B637" s="0" t="n">
        <v>0.513194336828693</v>
      </c>
      <c r="C637" s="43" t="n">
        <v>0.564074617622781</v>
      </c>
      <c r="D637" s="43" t="n">
        <v>13.3014435581628</v>
      </c>
      <c r="F637" s="44" t="n">
        <v>60.8</v>
      </c>
      <c r="G637" s="44" t="n">
        <v>521.1429</v>
      </c>
      <c r="H637" s="44" t="n">
        <v>13.312268178419</v>
      </c>
      <c r="I637" s="44" t="n">
        <v>13.2379638244546</v>
      </c>
      <c r="J637" s="44" t="n">
        <v>14.5135219008437</v>
      </c>
      <c r="K637" s="44" t="n">
        <v>13.2751160014368</v>
      </c>
      <c r="L637" s="0" t="s">
        <v>121</v>
      </c>
    </row>
    <row r="638" customFormat="false" ht="15" hidden="false" customHeight="false" outlineLevel="0" collapsed="false">
      <c r="A638" s="42" t="n">
        <v>44798</v>
      </c>
      <c r="B638" s="0" t="n">
        <v>0.513202058258863</v>
      </c>
      <c r="C638" s="43" t="n">
        <v>0.563810128366886</v>
      </c>
      <c r="D638" s="43" t="n">
        <v>13.2952066370195</v>
      </c>
      <c r="F638" s="44" t="n">
        <v>60.8</v>
      </c>
      <c r="G638" s="44" t="n">
        <v>521.1429</v>
      </c>
      <c r="H638" s="44" t="n">
        <v>13.312268178419</v>
      </c>
      <c r="I638" s="44" t="n">
        <v>13.2379638244546</v>
      </c>
      <c r="J638" s="44" t="n">
        <v>14.5135219008437</v>
      </c>
      <c r="K638" s="44" t="n">
        <v>13.2751160014368</v>
      </c>
      <c r="L638" s="0" t="s">
        <v>121</v>
      </c>
    </row>
    <row r="639" customFormat="false" ht="15" hidden="false" customHeight="false" outlineLevel="0" collapsed="false">
      <c r="A639" s="42" t="n">
        <v>44798</v>
      </c>
      <c r="B639" s="0" t="n">
        <v>0.513209779689034</v>
      </c>
      <c r="C639" s="43" t="n">
        <v>0.563583135864138</v>
      </c>
      <c r="D639" s="43" t="n">
        <v>13.2898539268122</v>
      </c>
      <c r="F639" s="44" t="n">
        <v>60.8</v>
      </c>
      <c r="G639" s="44" t="n">
        <v>521.1429</v>
      </c>
      <c r="H639" s="44" t="n">
        <v>13.312268178419</v>
      </c>
      <c r="I639" s="44" t="n">
        <v>13.2379638244546</v>
      </c>
      <c r="J639" s="44" t="n">
        <v>14.5135219008437</v>
      </c>
      <c r="K639" s="44" t="n">
        <v>13.2751160014368</v>
      </c>
      <c r="L639" s="0" t="s">
        <v>121</v>
      </c>
    </row>
    <row r="640" customFormat="false" ht="15" hidden="false" customHeight="false" outlineLevel="0" collapsed="false">
      <c r="A640" s="42" t="n">
        <v>44798</v>
      </c>
      <c r="B640" s="0" t="n">
        <v>0.513217501119204</v>
      </c>
      <c r="C640" s="43" t="n">
        <v>0.563390626630864</v>
      </c>
      <c r="D640" s="43" t="n">
        <v>13.2853143665824</v>
      </c>
      <c r="F640" s="44" t="n">
        <v>60.8</v>
      </c>
      <c r="G640" s="44" t="n">
        <v>521.1429</v>
      </c>
      <c r="H640" s="44" t="n">
        <v>13.312268178419</v>
      </c>
      <c r="I640" s="44" t="n">
        <v>13.2379638244546</v>
      </c>
      <c r="J640" s="44" t="n">
        <v>14.5135219008437</v>
      </c>
      <c r="K640" s="44" t="n">
        <v>13.2751160014368</v>
      </c>
      <c r="L640" s="0" t="s">
        <v>121</v>
      </c>
    </row>
    <row r="641" customFormat="false" ht="15" hidden="false" customHeight="false" outlineLevel="0" collapsed="false">
      <c r="A641" s="42" t="n">
        <v>44798</v>
      </c>
      <c r="B641" s="0" t="n">
        <v>0.513225222549374</v>
      </c>
      <c r="C641" s="43" t="n">
        <v>0.563229470594013</v>
      </c>
      <c r="D641" s="43" t="n">
        <v>13.2815141460774</v>
      </c>
      <c r="F641" s="44" t="n">
        <v>60.8</v>
      </c>
      <c r="G641" s="44" t="n">
        <v>521.1429</v>
      </c>
      <c r="H641" s="44" t="n">
        <v>13.312268178419</v>
      </c>
      <c r="I641" s="44" t="n">
        <v>13.2379638244546</v>
      </c>
      <c r="J641" s="44" t="n">
        <v>14.5135219008437</v>
      </c>
      <c r="K641" s="44" t="n">
        <v>13.2751160014368</v>
      </c>
      <c r="L641" s="0" t="s">
        <v>121</v>
      </c>
    </row>
    <row r="642" customFormat="false" ht="15" hidden="false" customHeight="false" outlineLevel="0" collapsed="false">
      <c r="A642" s="42" t="n">
        <v>44798</v>
      </c>
      <c r="B642" s="0" t="n">
        <v>0.513232943979545</v>
      </c>
      <c r="C642" s="43" t="n">
        <v>0.563096537680534</v>
      </c>
      <c r="D642" s="43" t="n">
        <v>13.2783794550447</v>
      </c>
      <c r="F642" s="44" t="n">
        <v>60.8</v>
      </c>
      <c r="G642" s="44" t="n">
        <v>521.1429</v>
      </c>
      <c r="H642" s="44" t="n">
        <v>13.312268178419</v>
      </c>
      <c r="I642" s="44" t="n">
        <v>13.2379638244546</v>
      </c>
      <c r="J642" s="44" t="n">
        <v>14.5135219008437</v>
      </c>
      <c r="K642" s="44" t="n">
        <v>13.2751160014368</v>
      </c>
      <c r="L642" s="0" t="s">
        <v>121</v>
      </c>
    </row>
    <row r="643" customFormat="false" ht="15" hidden="false" customHeight="false" outlineLevel="0" collapsed="false">
      <c r="A643" s="42" t="n">
        <v>44798</v>
      </c>
      <c r="B643" s="0" t="n">
        <v>0.513240665409715</v>
      </c>
      <c r="C643" s="43" t="n">
        <v>0.562988697817373</v>
      </c>
      <c r="D643" s="43" t="n">
        <v>13.2758364832315</v>
      </c>
      <c r="F643" s="44" t="n">
        <v>60.8</v>
      </c>
      <c r="G643" s="44" t="n">
        <v>521.1429</v>
      </c>
      <c r="H643" s="44" t="n">
        <v>13.312268178419</v>
      </c>
      <c r="I643" s="44" t="n">
        <v>13.2379638244546</v>
      </c>
      <c r="J643" s="44" t="n">
        <v>14.5135219008437</v>
      </c>
      <c r="K643" s="44" t="n">
        <v>13.2751160014368</v>
      </c>
      <c r="L643" s="0" t="s">
        <v>121</v>
      </c>
    </row>
    <row r="644" customFormat="false" ht="15" hidden="false" customHeight="false" outlineLevel="0" collapsed="false">
      <c r="A644" s="42" t="n">
        <v>44798</v>
      </c>
      <c r="B644" s="0" t="n">
        <v>0.513248386839885</v>
      </c>
      <c r="C644" s="43" t="n">
        <v>0.562902820931479</v>
      </c>
      <c r="D644" s="43" t="n">
        <v>13.2738114203852</v>
      </c>
      <c r="F644" s="44" t="n">
        <v>60.8</v>
      </c>
      <c r="G644" s="44" t="n">
        <v>521.1429</v>
      </c>
      <c r="H644" s="44" t="n">
        <v>13.312268178419</v>
      </c>
      <c r="I644" s="44" t="n">
        <v>13.2379638244546</v>
      </c>
      <c r="J644" s="44" t="n">
        <v>14.5135219008437</v>
      </c>
      <c r="K644" s="44" t="n">
        <v>13.2751160014368</v>
      </c>
      <c r="L644" s="0" t="s">
        <v>121</v>
      </c>
    </row>
    <row r="645" customFormat="false" ht="15" hidden="false" customHeight="false" outlineLevel="0" collapsed="false">
      <c r="A645" s="42" t="n">
        <v>44798</v>
      </c>
      <c r="B645" s="0" t="n">
        <v>0.513256108270055</v>
      </c>
      <c r="C645" s="43" t="n">
        <v>0.562835776949801</v>
      </c>
      <c r="D645" s="43" t="n">
        <v>13.2722304562533</v>
      </c>
      <c r="F645" s="44" t="n">
        <v>60.8</v>
      </c>
      <c r="G645" s="44" t="n">
        <v>521.1429</v>
      </c>
      <c r="H645" s="44" t="n">
        <v>13.312268178419</v>
      </c>
      <c r="I645" s="44" t="n">
        <v>13.2379638244546</v>
      </c>
      <c r="J645" s="44" t="n">
        <v>14.5135219008437</v>
      </c>
      <c r="K645" s="44" t="n">
        <v>13.2751160014368</v>
      </c>
      <c r="L645" s="0" t="s">
        <v>121</v>
      </c>
    </row>
    <row r="646" customFormat="false" ht="15" hidden="false" customHeight="false" outlineLevel="0" collapsed="false">
      <c r="A646" s="42" t="n">
        <v>44798</v>
      </c>
      <c r="B646" s="0" t="n">
        <v>0.513263829700226</v>
      </c>
      <c r="C646" s="43" t="n">
        <v>0.562784435799286</v>
      </c>
      <c r="D646" s="43" t="n">
        <v>13.271019780583</v>
      </c>
      <c r="F646" s="44" t="n">
        <v>60.8</v>
      </c>
      <c r="G646" s="44" t="n">
        <v>521.1429</v>
      </c>
      <c r="H646" s="44" t="n">
        <v>13.312268178419</v>
      </c>
      <c r="I646" s="44" t="n">
        <v>13.2379638244546</v>
      </c>
      <c r="J646" s="44" t="n">
        <v>14.5135219008437</v>
      </c>
      <c r="K646" s="44" t="n">
        <v>13.2751160014368</v>
      </c>
      <c r="L646" s="0" t="s">
        <v>121</v>
      </c>
    </row>
    <row r="647" customFormat="false" ht="15" hidden="false" customHeight="false" outlineLevel="0" collapsed="false">
      <c r="A647" s="42" t="n">
        <v>44798</v>
      </c>
      <c r="B647" s="0" t="n">
        <v>0.513271551130396</v>
      </c>
      <c r="C647" s="43" t="n">
        <v>0.562745667406882</v>
      </c>
      <c r="D647" s="43" t="n">
        <v>13.2701055831217</v>
      </c>
      <c r="F647" s="44" t="n">
        <v>60.8</v>
      </c>
      <c r="G647" s="44" t="n">
        <v>521.1429</v>
      </c>
      <c r="H647" s="44" t="n">
        <v>13.312268178419</v>
      </c>
      <c r="I647" s="44" t="n">
        <v>13.2379638244546</v>
      </c>
      <c r="J647" s="44" t="n">
        <v>14.5135219008437</v>
      </c>
      <c r="K647" s="44" t="n">
        <v>13.2751160014368</v>
      </c>
      <c r="L647" s="0" t="s">
        <v>121</v>
      </c>
    </row>
    <row r="648" customFormat="false" ht="15" hidden="false" customHeight="false" outlineLevel="0" collapsed="false">
      <c r="A648" s="42" t="n">
        <v>44798</v>
      </c>
      <c r="B648" s="0" t="n">
        <v>0.513279272560566</v>
      </c>
      <c r="C648" s="43" t="n">
        <v>0.562716341699538</v>
      </c>
      <c r="D648" s="43" t="n">
        <v>13.2694140536168</v>
      </c>
      <c r="F648" s="44" t="n">
        <v>60.8</v>
      </c>
      <c r="G648" s="44" t="n">
        <v>521.1429</v>
      </c>
      <c r="H648" s="44" t="n">
        <v>13.312268178419</v>
      </c>
      <c r="I648" s="44" t="n">
        <v>13.2379638244546</v>
      </c>
      <c r="J648" s="44" t="n">
        <v>14.5135219008437</v>
      </c>
      <c r="K648" s="44" t="n">
        <v>13.2751160014368</v>
      </c>
      <c r="L648" s="0" t="s">
        <v>121</v>
      </c>
    </row>
    <row r="649" customFormat="false" ht="15" hidden="false" customHeight="false" outlineLevel="0" collapsed="false">
      <c r="A649" s="42" t="n">
        <v>44798</v>
      </c>
      <c r="B649" s="0" t="n">
        <v>0.513286993990736</v>
      </c>
      <c r="C649" s="43" t="n">
        <v>0.562693328604201</v>
      </c>
      <c r="D649" s="43" t="n">
        <v>13.2688713818157</v>
      </c>
      <c r="F649" s="44" t="n">
        <v>60.8</v>
      </c>
      <c r="G649" s="44" t="n">
        <v>521.1429</v>
      </c>
      <c r="H649" s="44" t="n">
        <v>13.312268178419</v>
      </c>
      <c r="I649" s="44" t="n">
        <v>13.2379638244546</v>
      </c>
      <c r="J649" s="44" t="n">
        <v>14.5135219008437</v>
      </c>
      <c r="K649" s="44" t="n">
        <v>13.2751160014368</v>
      </c>
      <c r="L649" s="0" t="s">
        <v>121</v>
      </c>
    </row>
    <row r="650" customFormat="false" ht="15" hidden="false" customHeight="false" outlineLevel="0" collapsed="false">
      <c r="A650" s="42" t="n">
        <v>44798</v>
      </c>
      <c r="B650" s="0" t="n">
        <v>0.513294715420907</v>
      </c>
      <c r="C650" s="43" t="n">
        <v>0.56267349804782</v>
      </c>
      <c r="D650" s="43" t="n">
        <v>13.2684037574656</v>
      </c>
      <c r="F650" s="44" t="n">
        <v>60.8</v>
      </c>
      <c r="G650" s="44" t="n">
        <v>521.1429</v>
      </c>
      <c r="H650" s="44" t="n">
        <v>13.312268178419</v>
      </c>
      <c r="I650" s="44" t="n">
        <v>13.2379638244546</v>
      </c>
      <c r="J650" s="44" t="n">
        <v>14.5135219008437</v>
      </c>
      <c r="K650" s="44" t="n">
        <v>13.2751160014368</v>
      </c>
      <c r="L650" s="0" t="s">
        <v>121</v>
      </c>
    </row>
    <row r="651" customFormat="false" ht="15" hidden="false" customHeight="false" outlineLevel="0" collapsed="false">
      <c r="A651" s="42" t="n">
        <v>44798</v>
      </c>
      <c r="B651" s="0" t="n">
        <v>0.513302436851077</v>
      </c>
      <c r="C651" s="43" t="n">
        <v>0.562653719957342</v>
      </c>
      <c r="D651" s="43" t="n">
        <v>13.2679373703141</v>
      </c>
      <c r="F651" s="44" t="n">
        <v>60.8</v>
      </c>
      <c r="G651" s="44" t="n">
        <v>521.1429</v>
      </c>
      <c r="H651" s="44" t="n">
        <v>13.312268178419</v>
      </c>
      <c r="I651" s="44" t="n">
        <v>13.2379638244546</v>
      </c>
      <c r="J651" s="44" t="n">
        <v>14.5135219008437</v>
      </c>
      <c r="K651" s="44" t="n">
        <v>13.2751160014368</v>
      </c>
      <c r="L651" s="0" t="s">
        <v>121</v>
      </c>
    </row>
    <row r="652" customFormat="false" ht="15" hidden="false" customHeight="false" outlineLevel="0" collapsed="false">
      <c r="A652" s="42" t="n">
        <v>44798</v>
      </c>
      <c r="B652" s="0" t="n">
        <v>0.513310158281247</v>
      </c>
      <c r="C652" s="43" t="n">
        <v>0.562630864259717</v>
      </c>
      <c r="D652" s="43" t="n">
        <v>13.2673984101084</v>
      </c>
      <c r="F652" s="44" t="n">
        <v>60.8</v>
      </c>
      <c r="G652" s="44" t="n">
        <v>521.1429</v>
      </c>
      <c r="H652" s="44" t="n">
        <v>13.312268178419</v>
      </c>
      <c r="I652" s="44" t="n">
        <v>13.2379638244546</v>
      </c>
      <c r="J652" s="44" t="n">
        <v>14.5135219008437</v>
      </c>
      <c r="K652" s="44" t="n">
        <v>13.2751160014368</v>
      </c>
      <c r="L652" s="0" t="s">
        <v>121</v>
      </c>
    </row>
    <row r="653" customFormat="false" ht="15" hidden="false" customHeight="false" outlineLevel="0" collapsed="false">
      <c r="A653" s="42" t="n">
        <v>44798</v>
      </c>
      <c r="B653" s="0" t="n">
        <v>0.513317879711418</v>
      </c>
      <c r="C653" s="43" t="n">
        <v>0.562601811299318</v>
      </c>
      <c r="D653" s="43" t="n">
        <v>13.2667133122492</v>
      </c>
      <c r="F653" s="44" t="n">
        <v>60.8</v>
      </c>
      <c r="G653" s="44" t="n">
        <v>521.1429</v>
      </c>
      <c r="H653" s="44" t="n">
        <v>13.312268178419</v>
      </c>
      <c r="I653" s="44" t="n">
        <v>13.2379638244546</v>
      </c>
      <c r="J653" s="44" t="n">
        <v>14.5135219008437</v>
      </c>
      <c r="K653" s="44" t="n">
        <v>13.2751160014368</v>
      </c>
      <c r="L653" s="0" t="s">
        <v>121</v>
      </c>
    </row>
    <row r="654" customFormat="false" ht="15" hidden="false" customHeight="false" outlineLevel="0" collapsed="false">
      <c r="A654" s="42" t="n">
        <v>44798</v>
      </c>
      <c r="B654" s="0" t="n">
        <v>0.513325601141588</v>
      </c>
      <c r="C654" s="43" t="n">
        <v>0.562564739757098</v>
      </c>
      <c r="D654" s="43" t="n">
        <v>13.2658391282121</v>
      </c>
      <c r="F654" s="44" t="n">
        <v>60.8</v>
      </c>
      <c r="G654" s="44" t="n">
        <v>521.1429</v>
      </c>
      <c r="H654" s="44" t="n">
        <v>13.312268178419</v>
      </c>
      <c r="I654" s="44" t="n">
        <v>13.2379638244546</v>
      </c>
      <c r="J654" s="44" t="n">
        <v>14.5135219008437</v>
      </c>
      <c r="K654" s="44" t="n">
        <v>13.2751160014368</v>
      </c>
      <c r="L654" s="0" t="s">
        <v>121</v>
      </c>
    </row>
    <row r="655" customFormat="false" ht="15" hidden="false" customHeight="false" outlineLevel="0" collapsed="false">
      <c r="A655" s="42" t="n">
        <v>44798</v>
      </c>
      <c r="B655" s="0" t="n">
        <v>0.513333322571758</v>
      </c>
      <c r="C655" s="43" t="n">
        <v>0.562520370483088</v>
      </c>
      <c r="D655" s="43" t="n">
        <v>13.2647928563617</v>
      </c>
      <c r="F655" s="44" t="n">
        <v>60.8</v>
      </c>
      <c r="G655" s="44" t="n">
        <v>521.1429</v>
      </c>
      <c r="H655" s="44" t="n">
        <v>13.312268178419</v>
      </c>
      <c r="I655" s="44" t="n">
        <v>13.2379638244546</v>
      </c>
      <c r="J655" s="44" t="n">
        <v>14.5135219008437</v>
      </c>
      <c r="K655" s="44" t="n">
        <v>13.2751160014368</v>
      </c>
      <c r="L655" s="0" t="s">
        <v>121</v>
      </c>
    </row>
    <row r="656" customFormat="false" ht="15" hidden="false" customHeight="false" outlineLevel="0" collapsed="false">
      <c r="A656" s="42" t="n">
        <v>44798</v>
      </c>
      <c r="B656" s="0" t="n">
        <v>0.513341044001928</v>
      </c>
      <c r="C656" s="43" t="n">
        <v>0.562469719302881</v>
      </c>
      <c r="D656" s="43" t="n">
        <v>13.2635984508812</v>
      </c>
      <c r="F656" s="44" t="n">
        <v>60.8</v>
      </c>
      <c r="G656" s="44" t="n">
        <v>521.1429</v>
      </c>
      <c r="H656" s="44" t="n">
        <v>13.312268178419</v>
      </c>
      <c r="I656" s="44" t="n">
        <v>13.2379638244546</v>
      </c>
      <c r="J656" s="44" t="n">
        <v>14.5135219008437</v>
      </c>
      <c r="K656" s="44" t="n">
        <v>13.2751160014368</v>
      </c>
      <c r="L656" s="0" t="s">
        <v>121</v>
      </c>
    </row>
    <row r="657" customFormat="false" ht="15" hidden="false" customHeight="false" outlineLevel="0" collapsed="false">
      <c r="A657" s="42" t="n">
        <v>44798</v>
      </c>
      <c r="B657" s="0" t="n">
        <v>0.513348765432099</v>
      </c>
      <c r="C657" s="43" t="n">
        <v>0.562413802042071</v>
      </c>
      <c r="D657" s="43" t="n">
        <v>13.2622798659541</v>
      </c>
      <c r="F657" s="44" t="n">
        <v>60.8</v>
      </c>
      <c r="G657" s="44" t="n">
        <v>521.1429</v>
      </c>
      <c r="H657" s="44" t="n">
        <v>13.312268178419</v>
      </c>
      <c r="I657" s="44" t="n">
        <v>13.2379638244546</v>
      </c>
      <c r="J657" s="44" t="n">
        <v>14.5135219008437</v>
      </c>
      <c r="K657" s="44" t="n">
        <v>13.2751160014368</v>
      </c>
      <c r="L657" s="0" t="s">
        <v>121</v>
      </c>
    </row>
    <row r="658" customFormat="false" ht="15" hidden="false" customHeight="false" outlineLevel="0" collapsed="false">
      <c r="A658" s="42" t="n">
        <v>44798</v>
      </c>
      <c r="B658" s="0" t="n">
        <v>0.513356486862269</v>
      </c>
      <c r="C658" s="43" t="n">
        <v>0.562353634526253</v>
      </c>
      <c r="D658" s="43" t="n">
        <v>13.2608610557636</v>
      </c>
      <c r="F658" s="44" t="n">
        <v>60.8</v>
      </c>
      <c r="G658" s="44" t="n">
        <v>521.1429</v>
      </c>
      <c r="H658" s="44" t="n">
        <v>13.312268178419</v>
      </c>
      <c r="I658" s="44" t="n">
        <v>13.2379638244546</v>
      </c>
      <c r="J658" s="44" t="n">
        <v>14.5135219008437</v>
      </c>
      <c r="K658" s="44" t="n">
        <v>13.2751160014368</v>
      </c>
      <c r="L658" s="0" t="s">
        <v>121</v>
      </c>
    </row>
    <row r="659" customFormat="false" ht="15" hidden="false" customHeight="false" outlineLevel="0" collapsed="false">
      <c r="A659" s="42" t="n">
        <v>44798</v>
      </c>
      <c r="B659" s="0" t="n">
        <v>0.513364208292439</v>
      </c>
      <c r="C659" s="43" t="n">
        <v>0.562290232581019</v>
      </c>
      <c r="D659" s="43" t="n">
        <v>13.259365974493</v>
      </c>
      <c r="F659" s="44" t="n">
        <v>60.8</v>
      </c>
      <c r="G659" s="44" t="n">
        <v>521.1429</v>
      </c>
      <c r="H659" s="44" t="n">
        <v>13.312268178419</v>
      </c>
      <c r="I659" s="44" t="n">
        <v>13.2379638244546</v>
      </c>
      <c r="J659" s="44" t="n">
        <v>14.5135219008437</v>
      </c>
      <c r="K659" s="44" t="n">
        <v>13.2751160014368</v>
      </c>
      <c r="L659" s="0" t="s">
        <v>121</v>
      </c>
    </row>
    <row r="660" customFormat="false" ht="15" hidden="false" customHeight="false" outlineLevel="0" collapsed="false">
      <c r="A660" s="42" t="n">
        <v>44798</v>
      </c>
      <c r="B660" s="0" t="n">
        <v>0.51337192972261</v>
      </c>
      <c r="C660" s="43" t="n">
        <v>0.562224612031964</v>
      </c>
      <c r="D660" s="43" t="n">
        <v>13.2578185763258</v>
      </c>
      <c r="F660" s="44" t="n">
        <v>60.8</v>
      </c>
      <c r="G660" s="44" t="n">
        <v>521.1429</v>
      </c>
      <c r="H660" s="44" t="n">
        <v>13.312268178419</v>
      </c>
      <c r="I660" s="44" t="n">
        <v>13.2379638244546</v>
      </c>
      <c r="J660" s="44" t="n">
        <v>14.5135219008437</v>
      </c>
      <c r="K660" s="44" t="n">
        <v>13.2751160014368</v>
      </c>
      <c r="L660" s="0" t="s">
        <v>121</v>
      </c>
    </row>
    <row r="661" customFormat="false" ht="15" hidden="false" customHeight="false" outlineLevel="0" collapsed="false">
      <c r="A661" s="42" t="n">
        <v>44798</v>
      </c>
      <c r="B661" s="0" t="n">
        <v>0.51337965115278</v>
      </c>
      <c r="C661" s="43" t="n">
        <v>0.562157788704682</v>
      </c>
      <c r="D661" s="43" t="n">
        <v>13.2562428154451</v>
      </c>
      <c r="F661" s="44" t="n">
        <v>60.8</v>
      </c>
      <c r="G661" s="44" t="n">
        <v>521.1429</v>
      </c>
      <c r="H661" s="44" t="n">
        <v>13.312268178419</v>
      </c>
      <c r="I661" s="44" t="n">
        <v>13.2379638244546</v>
      </c>
      <c r="J661" s="44" t="n">
        <v>14.5135219008437</v>
      </c>
      <c r="K661" s="44" t="n">
        <v>13.2751160014368</v>
      </c>
      <c r="L661" s="0" t="s">
        <v>121</v>
      </c>
    </row>
    <row r="662" customFormat="false" ht="15" hidden="false" customHeight="false" outlineLevel="0" collapsed="false">
      <c r="A662" s="42" t="n">
        <v>44798</v>
      </c>
      <c r="B662" s="0" t="n">
        <v>0.51338737258295</v>
      </c>
      <c r="C662" s="43" t="n">
        <v>0.562090778424766</v>
      </c>
      <c r="D662" s="43" t="n">
        <v>13.2546626460344</v>
      </c>
      <c r="F662" s="44" t="n">
        <v>60.8</v>
      </c>
      <c r="G662" s="44" t="n">
        <v>521.1429</v>
      </c>
      <c r="H662" s="44" t="n">
        <v>13.312268178419</v>
      </c>
      <c r="I662" s="44" t="n">
        <v>13.2379638244546</v>
      </c>
      <c r="J662" s="44" t="n">
        <v>14.5135219008437</v>
      </c>
      <c r="K662" s="44" t="n">
        <v>13.2751160014368</v>
      </c>
      <c r="L662" s="0" t="s">
        <v>121</v>
      </c>
    </row>
    <row r="663" customFormat="false" ht="15" hidden="false" customHeight="false" outlineLevel="0" collapsed="false">
      <c r="A663" s="42" t="n">
        <v>44798</v>
      </c>
      <c r="B663" s="0" t="n">
        <v>0.513395094013121</v>
      </c>
      <c r="C663" s="43" t="n">
        <v>0.562024597017811</v>
      </c>
      <c r="D663" s="43" t="n">
        <v>13.253102022277</v>
      </c>
      <c r="F663" s="44" t="n">
        <v>60.8</v>
      </c>
      <c r="G663" s="44" t="n">
        <v>521.1429</v>
      </c>
      <c r="H663" s="44" t="n">
        <v>13.312268178419</v>
      </c>
      <c r="I663" s="44" t="n">
        <v>13.2379638244546</v>
      </c>
      <c r="J663" s="44" t="n">
        <v>14.5135219008437</v>
      </c>
      <c r="K663" s="44" t="n">
        <v>13.2751160014368</v>
      </c>
      <c r="L663" s="0" t="s">
        <v>121</v>
      </c>
    </row>
    <row r="664" customFormat="false" ht="15" hidden="false" customHeight="false" outlineLevel="0" collapsed="false">
      <c r="A664" s="42" t="n">
        <v>44798</v>
      </c>
      <c r="B664" s="0" t="n">
        <v>0.513402815443291</v>
      </c>
      <c r="C664" s="43" t="n">
        <v>0.56196026030941</v>
      </c>
      <c r="D664" s="43" t="n">
        <v>13.2515848983562</v>
      </c>
      <c r="F664" s="44" t="n">
        <v>60.8</v>
      </c>
      <c r="G664" s="44" t="n">
        <v>521.1429</v>
      </c>
      <c r="H664" s="44" t="n">
        <v>13.312268178419</v>
      </c>
      <c r="I664" s="44" t="n">
        <v>13.2379638244546</v>
      </c>
      <c r="J664" s="44" t="n">
        <v>14.5135219008437</v>
      </c>
      <c r="K664" s="44" t="n">
        <v>13.2751160014368</v>
      </c>
      <c r="L664" s="0" t="s">
        <v>121</v>
      </c>
    </row>
    <row r="665" customFormat="false" ht="15" hidden="false" customHeight="false" outlineLevel="0" collapsed="false">
      <c r="A665" s="42" t="n">
        <v>44798</v>
      </c>
      <c r="B665" s="0" t="n">
        <v>0.513410536873461</v>
      </c>
      <c r="C665" s="43" t="n">
        <v>0.561898784125157</v>
      </c>
      <c r="D665" s="43" t="n">
        <v>13.2501352284553</v>
      </c>
      <c r="F665" s="44" t="n">
        <v>60.8</v>
      </c>
      <c r="G665" s="44" t="n">
        <v>521.1429</v>
      </c>
      <c r="H665" s="44" t="n">
        <v>13.312268178419</v>
      </c>
      <c r="I665" s="44" t="n">
        <v>13.2379638244546</v>
      </c>
      <c r="J665" s="44" t="n">
        <v>14.5135219008437</v>
      </c>
      <c r="K665" s="44" t="n">
        <v>13.2751160014368</v>
      </c>
      <c r="L665" s="0" t="s">
        <v>121</v>
      </c>
    </row>
    <row r="666" customFormat="false" ht="15" hidden="false" customHeight="false" outlineLevel="0" collapsed="false">
      <c r="A666" s="42" t="n">
        <v>44798</v>
      </c>
      <c r="B666" s="0" t="n">
        <v>0.513418258303631</v>
      </c>
      <c r="C666" s="43" t="n">
        <v>0.561841184290647</v>
      </c>
      <c r="D666" s="43" t="n">
        <v>13.2487769667577</v>
      </c>
      <c r="F666" s="44" t="n">
        <v>60.8</v>
      </c>
      <c r="G666" s="44" t="n">
        <v>521.1429</v>
      </c>
      <c r="H666" s="44" t="n">
        <v>13.312268178419</v>
      </c>
      <c r="I666" s="44" t="n">
        <v>13.2379638244546</v>
      </c>
      <c r="J666" s="44" t="n">
        <v>14.5135219008437</v>
      </c>
      <c r="K666" s="44" t="n">
        <v>13.2751160014368</v>
      </c>
      <c r="L666" s="0" t="s">
        <v>121</v>
      </c>
    </row>
    <row r="667" customFormat="false" ht="15" hidden="false" customHeight="false" outlineLevel="0" collapsed="false">
      <c r="A667" s="42" t="n">
        <v>44798</v>
      </c>
      <c r="B667" s="0" t="n">
        <v>0.513425979733802</v>
      </c>
      <c r="C667" s="43" t="n">
        <v>0.561788476631472</v>
      </c>
      <c r="D667" s="43" t="n">
        <v>13.2475340674468</v>
      </c>
      <c r="F667" s="44" t="n">
        <v>60.8</v>
      </c>
      <c r="G667" s="44" t="n">
        <v>521.1429</v>
      </c>
      <c r="H667" s="44" t="n">
        <v>13.312268178419</v>
      </c>
      <c r="I667" s="44" t="n">
        <v>13.2379638244546</v>
      </c>
      <c r="J667" s="44" t="n">
        <v>14.5135219008437</v>
      </c>
      <c r="K667" s="44" t="n">
        <v>13.2751160014368</v>
      </c>
      <c r="L667" s="0" t="s">
        <v>121</v>
      </c>
    </row>
    <row r="668" customFormat="false" ht="15" hidden="false" customHeight="false" outlineLevel="0" collapsed="false">
      <c r="A668" s="42" t="n">
        <v>44798</v>
      </c>
      <c r="B668" s="0" t="n">
        <v>0.513433701163972</v>
      </c>
      <c r="C668" s="43" t="n">
        <v>0.561741678306229</v>
      </c>
      <c r="D668" s="43" t="n">
        <v>13.2464305161392</v>
      </c>
      <c r="F668" s="44" t="n">
        <v>60.8</v>
      </c>
      <c r="G668" s="44" t="n">
        <v>521.1429</v>
      </c>
      <c r="H668" s="44" t="n">
        <v>13.312268178419</v>
      </c>
      <c r="I668" s="44" t="n">
        <v>13.2379638244546</v>
      </c>
      <c r="J668" s="44" t="n">
        <v>14.5135219008437</v>
      </c>
      <c r="K668" s="44" t="n">
        <v>13.2751160014368</v>
      </c>
      <c r="L668" s="0" t="s">
        <v>121</v>
      </c>
    </row>
    <row r="669" customFormat="false" ht="15" hidden="false" customHeight="false" outlineLevel="0" collapsed="false">
      <c r="A669" s="42" t="n">
        <v>44798</v>
      </c>
      <c r="B669" s="0" t="n">
        <v>0.513441422594142</v>
      </c>
      <c r="C669" s="43" t="n">
        <v>0.561701956400874</v>
      </c>
      <c r="D669" s="43" t="n">
        <v>13.245493833889</v>
      </c>
      <c r="F669" s="44" t="n">
        <v>60.8</v>
      </c>
      <c r="G669" s="44" t="n">
        <v>521.1429</v>
      </c>
      <c r="H669" s="44" t="n">
        <v>13.312268178419</v>
      </c>
      <c r="I669" s="44" t="n">
        <v>13.2379638244546</v>
      </c>
      <c r="J669" s="44" t="n">
        <v>14.5135219008437</v>
      </c>
      <c r="K669" s="44" t="n">
        <v>13.2751160014368</v>
      </c>
      <c r="L669" s="0" t="s">
        <v>121</v>
      </c>
    </row>
    <row r="670" customFormat="false" ht="15" hidden="false" customHeight="false" outlineLevel="0" collapsed="false">
      <c r="A670" s="42" t="n">
        <v>44798</v>
      </c>
      <c r="B670" s="0" t="n">
        <v>0.513449144024313</v>
      </c>
      <c r="C670" s="43" t="n">
        <v>0.561670763261297</v>
      </c>
      <c r="D670" s="43" t="n">
        <v>13.2447582684647</v>
      </c>
      <c r="F670" s="44" t="n">
        <v>60.8</v>
      </c>
      <c r="G670" s="44" t="n">
        <v>521.1429</v>
      </c>
      <c r="H670" s="44" t="n">
        <v>13.312268178419</v>
      </c>
      <c r="I670" s="44" t="n">
        <v>13.2379638244546</v>
      </c>
      <c r="J670" s="44" t="n">
        <v>14.5135219008437</v>
      </c>
      <c r="K670" s="44" t="n">
        <v>13.2751160014368</v>
      </c>
      <c r="L670" s="0" t="s">
        <v>121</v>
      </c>
    </row>
    <row r="671" customFormat="false" ht="15" hidden="false" customHeight="false" outlineLevel="0" collapsed="false">
      <c r="A671" s="42" t="n">
        <v>44798</v>
      </c>
      <c r="B671" s="0" t="n">
        <v>0.513456865454483</v>
      </c>
      <c r="C671" s="43" t="n">
        <v>0.561649583196384</v>
      </c>
      <c r="D671" s="43" t="n">
        <v>13.2442588213539</v>
      </c>
      <c r="F671" s="44" t="n">
        <v>60.8</v>
      </c>
      <c r="G671" s="44" t="n">
        <v>521.1429</v>
      </c>
      <c r="H671" s="44" t="n">
        <v>13.312268178419</v>
      </c>
      <c r="I671" s="44" t="n">
        <v>13.2379638244546</v>
      </c>
      <c r="J671" s="44" t="n">
        <v>14.5135219008437</v>
      </c>
      <c r="K671" s="44" t="n">
        <v>13.2751160014368</v>
      </c>
      <c r="L671" s="0" t="s">
        <v>121</v>
      </c>
    </row>
    <row r="672" customFormat="false" ht="15" hidden="false" customHeight="false" outlineLevel="0" collapsed="false">
      <c r="A672" s="42" t="n">
        <v>44798</v>
      </c>
      <c r="B672" s="0" t="n">
        <v>0.513464586884653</v>
      </c>
      <c r="C672" s="43" t="n">
        <v>0.561639900515021</v>
      </c>
      <c r="D672" s="43" t="n">
        <v>13.2440304940447</v>
      </c>
      <c r="F672" s="44" t="n">
        <v>60.8</v>
      </c>
      <c r="G672" s="44" t="n">
        <v>521.1429</v>
      </c>
      <c r="H672" s="44" t="n">
        <v>13.312268178419</v>
      </c>
      <c r="I672" s="44" t="n">
        <v>13.2379638244546</v>
      </c>
      <c r="J672" s="44" t="n">
        <v>14.5135219008437</v>
      </c>
      <c r="K672" s="44" t="n">
        <v>13.2751160014368</v>
      </c>
      <c r="L672" s="0" t="s">
        <v>121</v>
      </c>
    </row>
    <row r="673" customFormat="false" ht="15" hidden="false" customHeight="false" outlineLevel="0" collapsed="false">
      <c r="A673" s="42" t="n">
        <v>44798</v>
      </c>
      <c r="B673" s="0" t="n">
        <v>0.513472308314823</v>
      </c>
      <c r="C673" s="43" t="n">
        <v>0.561643199526094</v>
      </c>
      <c r="D673" s="43" t="n">
        <v>13.2441082880248</v>
      </c>
      <c r="F673" s="44" t="n">
        <v>60.8</v>
      </c>
      <c r="G673" s="44" t="n">
        <v>521.1429</v>
      </c>
      <c r="H673" s="44" t="n">
        <v>13.312268178419</v>
      </c>
      <c r="I673" s="44" t="n">
        <v>13.2379638244546</v>
      </c>
      <c r="J673" s="44" t="n">
        <v>14.5135219008437</v>
      </c>
      <c r="K673" s="44" t="n">
        <v>13.2751160014368</v>
      </c>
      <c r="L673" s="0" t="s">
        <v>121</v>
      </c>
    </row>
    <row r="674" customFormat="false" ht="15" hidden="false" customHeight="false" outlineLevel="0" collapsed="false">
      <c r="A674" s="42" t="n">
        <v>44798</v>
      </c>
      <c r="B674" s="0" t="n">
        <v>0.513480029744994</v>
      </c>
      <c r="C674" s="43" t="n">
        <v>0.561660964538491</v>
      </c>
      <c r="D674" s="43" t="n">
        <v>13.2445272047822</v>
      </c>
      <c r="F674" s="44" t="n">
        <v>60.8</v>
      </c>
      <c r="G674" s="44" t="n">
        <v>521.1429</v>
      </c>
      <c r="H674" s="44" t="n">
        <v>13.312268178419</v>
      </c>
      <c r="I674" s="44" t="n">
        <v>13.2379638244546</v>
      </c>
      <c r="J674" s="44" t="n">
        <v>14.5135219008437</v>
      </c>
      <c r="K674" s="44" t="n">
        <v>13.2751160014368</v>
      </c>
      <c r="L674" s="0" t="s">
        <v>121</v>
      </c>
    </row>
    <row r="675" customFormat="false" ht="15" hidden="false" customHeight="false" outlineLevel="0" collapsed="false">
      <c r="A675" s="42" t="n">
        <v>44798</v>
      </c>
      <c r="B675" s="0" t="n">
        <v>0.513487751175164</v>
      </c>
      <c r="C675" s="43" t="n">
        <v>0.561694679861097</v>
      </c>
      <c r="D675" s="43" t="n">
        <v>13.2453222458045</v>
      </c>
      <c r="F675" s="44" t="n">
        <v>60.8</v>
      </c>
      <c r="G675" s="44" t="n">
        <v>521.1429</v>
      </c>
      <c r="H675" s="44" t="n">
        <v>13.312268178419</v>
      </c>
      <c r="I675" s="44" t="n">
        <v>13.2379638244546</v>
      </c>
      <c r="J675" s="44" t="n">
        <v>14.5135219008437</v>
      </c>
      <c r="K675" s="44" t="n">
        <v>13.2751160014368</v>
      </c>
      <c r="L675" s="0" t="s">
        <v>121</v>
      </c>
    </row>
    <row r="676" customFormat="false" ht="15" hidden="false" customHeight="false" outlineLevel="0" collapsed="false">
      <c r="A676" s="42" t="n">
        <v>44798</v>
      </c>
      <c r="B676" s="0" t="n">
        <v>0.513495472605334</v>
      </c>
      <c r="C676" s="43" t="n">
        <v>0.561745829802799</v>
      </c>
      <c r="D676" s="43" t="n">
        <v>13.2465284125798</v>
      </c>
      <c r="F676" s="44" t="n">
        <v>60.8</v>
      </c>
      <c r="G676" s="44" t="n">
        <v>521.1429</v>
      </c>
      <c r="H676" s="44" t="n">
        <v>13.312268178419</v>
      </c>
      <c r="I676" s="44" t="n">
        <v>13.2379638244546</v>
      </c>
      <c r="J676" s="44" t="n">
        <v>14.5135219008437</v>
      </c>
      <c r="K676" s="44" t="n">
        <v>13.2751160014368</v>
      </c>
      <c r="L676" s="0" t="s">
        <v>121</v>
      </c>
    </row>
    <row r="677" customFormat="false" ht="15" hidden="false" customHeight="false" outlineLevel="0" collapsed="false">
      <c r="A677" s="42" t="n">
        <v>44798</v>
      </c>
      <c r="B677" s="0" t="n">
        <v>0.513503194035505</v>
      </c>
      <c r="C677" s="43" t="n">
        <v>0.561815898672484</v>
      </c>
      <c r="D677" s="43" t="n">
        <v>13.2481807065959</v>
      </c>
      <c r="F677" s="44" t="n">
        <v>60.8</v>
      </c>
      <c r="G677" s="44" t="n">
        <v>521.1429</v>
      </c>
      <c r="H677" s="44" t="n">
        <v>13.312268178419</v>
      </c>
      <c r="I677" s="44" t="n">
        <v>13.2379638244546</v>
      </c>
      <c r="J677" s="44" t="n">
        <v>14.5135219008437</v>
      </c>
      <c r="K677" s="44" t="n">
        <v>13.2751160014368</v>
      </c>
      <c r="L677" s="0" t="s">
        <v>121</v>
      </c>
    </row>
    <row r="678" customFormat="false" ht="15" hidden="false" customHeight="false" outlineLevel="0" collapsed="false">
      <c r="A678" s="42" t="n">
        <v>44798</v>
      </c>
      <c r="B678" s="0" t="n">
        <v>0.513510915465675</v>
      </c>
      <c r="C678" s="43" t="n">
        <v>0.561906370779038</v>
      </c>
      <c r="D678" s="43" t="n">
        <v>13.2503141293405</v>
      </c>
      <c r="F678" s="44" t="n">
        <v>60.8</v>
      </c>
      <c r="G678" s="44" t="n">
        <v>521.1429</v>
      </c>
      <c r="H678" s="44" t="n">
        <v>13.312268178419</v>
      </c>
      <c r="I678" s="44" t="n">
        <v>13.2379638244546</v>
      </c>
      <c r="J678" s="44" t="n">
        <v>14.5135219008437</v>
      </c>
      <c r="K678" s="44" t="n">
        <v>13.2751160014368</v>
      </c>
      <c r="L678" s="0" t="s">
        <v>121</v>
      </c>
    </row>
    <row r="679" customFormat="false" ht="15" hidden="false" customHeight="false" outlineLevel="0" collapsed="false">
      <c r="A679" s="42" t="n">
        <v>44798</v>
      </c>
      <c r="B679" s="0" t="n">
        <v>0.513518636895845</v>
      </c>
      <c r="C679" s="43" t="n">
        <v>0.562018730431348</v>
      </c>
      <c r="D679" s="43" t="n">
        <v>13.2529636823016</v>
      </c>
      <c r="F679" s="44" t="n">
        <v>60.8</v>
      </c>
      <c r="G679" s="44" t="n">
        <v>521.1429</v>
      </c>
      <c r="H679" s="44" t="n">
        <v>13.312268178419</v>
      </c>
      <c r="I679" s="44" t="n">
        <v>13.2379638244546</v>
      </c>
      <c r="J679" s="44" t="n">
        <v>14.5135219008437</v>
      </c>
      <c r="K679" s="44" t="n">
        <v>13.2751160014368</v>
      </c>
      <c r="L679" s="0" t="s">
        <v>121</v>
      </c>
    </row>
    <row r="680" customFormat="false" ht="15" hidden="false" customHeight="false" outlineLevel="0" collapsed="false">
      <c r="A680" s="42" t="n">
        <v>44798</v>
      </c>
      <c r="B680" s="0" t="n">
        <v>0.513526358326015</v>
      </c>
      <c r="C680" s="43" t="n">
        <v>0.562154461938299</v>
      </c>
      <c r="D680" s="43" t="n">
        <v>13.256164366967</v>
      </c>
      <c r="F680" s="44" t="n">
        <v>60.8</v>
      </c>
      <c r="G680" s="44" t="n">
        <v>521.1429</v>
      </c>
      <c r="H680" s="44" t="n">
        <v>13.312268178419</v>
      </c>
      <c r="I680" s="44" t="n">
        <v>13.2379638244546</v>
      </c>
      <c r="J680" s="44" t="n">
        <v>14.5135219008437</v>
      </c>
      <c r="K680" s="44" t="n">
        <v>13.2751160014368</v>
      </c>
      <c r="L680" s="0" t="s">
        <v>121</v>
      </c>
    </row>
    <row r="681" customFormat="false" ht="15" hidden="false" customHeight="false" outlineLevel="0" collapsed="false">
      <c r="A681" s="42" t="n">
        <v>44798</v>
      </c>
      <c r="B681" s="0" t="n">
        <v>0.513534079756186</v>
      </c>
      <c r="C681" s="43" t="n">
        <v>0.562315049608779</v>
      </c>
      <c r="D681" s="43" t="n">
        <v>13.2599511848246</v>
      </c>
      <c r="F681" s="44" t="n">
        <v>60.8</v>
      </c>
      <c r="G681" s="44" t="n">
        <v>521.1429</v>
      </c>
      <c r="H681" s="44" t="n">
        <v>13.312268178419</v>
      </c>
      <c r="I681" s="44" t="n">
        <v>13.2379638244546</v>
      </c>
      <c r="J681" s="44" t="n">
        <v>14.5135219008437</v>
      </c>
      <c r="K681" s="44" t="n">
        <v>13.2751160014368</v>
      </c>
      <c r="L681" s="0" t="s">
        <v>121</v>
      </c>
    </row>
    <row r="682" customFormat="false" ht="15" hidden="false" customHeight="false" outlineLevel="0" collapsed="false">
      <c r="A682" s="42" t="n">
        <v>44798</v>
      </c>
      <c r="B682" s="0" t="n">
        <v>0.513541801186356</v>
      </c>
      <c r="C682" s="43" t="n">
        <v>0.562501977751674</v>
      </c>
      <c r="D682" s="43" t="n">
        <v>13.2643591373622</v>
      </c>
      <c r="F682" s="44" t="n">
        <v>60.8</v>
      </c>
      <c r="G682" s="44" t="n">
        <v>521.1429</v>
      </c>
      <c r="H682" s="44" t="n">
        <v>13.312268178419</v>
      </c>
      <c r="I682" s="44" t="n">
        <v>13.2379638244546</v>
      </c>
      <c r="J682" s="44" t="n">
        <v>14.5135219008437</v>
      </c>
      <c r="K682" s="44" t="n">
        <v>13.2751160014368</v>
      </c>
      <c r="L682" s="0" t="s">
        <v>121</v>
      </c>
    </row>
    <row r="683" customFormat="false" ht="15" hidden="false" customHeight="false" outlineLevel="0" collapsed="false">
      <c r="A683" s="42" t="n">
        <v>44798</v>
      </c>
      <c r="B683" s="0" t="n">
        <v>0.513549522616526</v>
      </c>
      <c r="C683" s="43" t="n">
        <v>0.562716705683354</v>
      </c>
      <c r="D683" s="43" t="n">
        <v>13.2694226367192</v>
      </c>
      <c r="F683" s="44" t="n">
        <v>60.8</v>
      </c>
      <c r="G683" s="44" t="n">
        <v>521.1429</v>
      </c>
      <c r="H683" s="44" t="n">
        <v>13.312268178419</v>
      </c>
      <c r="I683" s="44" t="n">
        <v>13.2379638244546</v>
      </c>
      <c r="J683" s="44" t="n">
        <v>14.5135219008437</v>
      </c>
      <c r="K683" s="44" t="n">
        <v>13.2751160014368</v>
      </c>
      <c r="L683" s="0" t="s">
        <v>121</v>
      </c>
    </row>
    <row r="684" customFormat="false" ht="15" hidden="false" customHeight="false" outlineLevel="0" collapsed="false">
      <c r="A684" s="42" t="n">
        <v>44798</v>
      </c>
      <c r="B684" s="0" t="n">
        <v>0.513557244046697</v>
      </c>
      <c r="C684" s="43" t="n">
        <v>0.562958144329621</v>
      </c>
      <c r="D684" s="43" t="n">
        <v>13.2751160014368</v>
      </c>
      <c r="E684" s="0" t="s">
        <v>124</v>
      </c>
      <c r="F684" s="44" t="n">
        <v>60.8</v>
      </c>
      <c r="G684" s="44" t="n">
        <v>521.1429</v>
      </c>
      <c r="H684" s="44" t="n">
        <v>13.312268178419</v>
      </c>
      <c r="I684" s="44" t="n">
        <v>13.2379638244546</v>
      </c>
      <c r="J684" s="44" t="n">
        <v>14.5135219008437</v>
      </c>
      <c r="K684" s="44" t="n">
        <v>13.2751160014368</v>
      </c>
      <c r="L684" s="0" t="s">
        <v>121</v>
      </c>
    </row>
    <row r="685" customFormat="false" ht="15" hidden="false" customHeight="false" outlineLevel="0" collapsed="false">
      <c r="A685" s="42" t="n">
        <v>44798</v>
      </c>
      <c r="B685" s="0" t="n">
        <v>0.513564965476867</v>
      </c>
      <c r="C685" s="43" t="n">
        <v>0.563220492481479</v>
      </c>
      <c r="D685" s="43" t="n">
        <v>13.2813024332058</v>
      </c>
      <c r="E685" s="0" t="s">
        <v>120</v>
      </c>
      <c r="F685" s="44" t="n">
        <v>60.8</v>
      </c>
      <c r="G685" s="44" t="n">
        <v>521.1429</v>
      </c>
      <c r="H685" s="44" t="n">
        <v>12.0702498101505</v>
      </c>
      <c r="I685" s="44" t="n">
        <v>11.9953393386213</v>
      </c>
      <c r="J685" s="44" t="n">
        <v>13.2813024332058</v>
      </c>
      <c r="K685" s="44" t="n">
        <v>12.0327945743859</v>
      </c>
      <c r="L685" s="0" t="s">
        <v>121</v>
      </c>
    </row>
    <row r="686" customFormat="false" ht="15" hidden="false" customHeight="false" outlineLevel="0" collapsed="false">
      <c r="A686" s="42" t="n">
        <v>44798</v>
      </c>
      <c r="B686" s="0" t="n">
        <v>0.513572686907037</v>
      </c>
      <c r="C686" s="43" t="n">
        <v>0.563497439236411</v>
      </c>
      <c r="D686" s="43" t="n">
        <v>13.2878331146338</v>
      </c>
      <c r="F686" s="44" t="n">
        <v>60.8</v>
      </c>
      <c r="G686" s="44" t="n">
        <v>521.1429</v>
      </c>
      <c r="H686" s="44" t="n">
        <v>12.0702498101505</v>
      </c>
      <c r="I686" s="44" t="n">
        <v>11.9953393386213</v>
      </c>
      <c r="J686" s="44" t="n">
        <v>13.2813024332058</v>
      </c>
      <c r="K686" s="44" t="n">
        <v>12.0327945743859</v>
      </c>
      <c r="L686" s="0" t="s">
        <v>121</v>
      </c>
    </row>
    <row r="687" customFormat="false" ht="15" hidden="false" customHeight="false" outlineLevel="0" collapsed="false">
      <c r="A687" s="42" t="n">
        <v>44798</v>
      </c>
      <c r="B687" s="0" t="n">
        <v>0.513580408337208</v>
      </c>
      <c r="C687" s="43" t="n">
        <v>0.563782673691903</v>
      </c>
      <c r="D687" s="43" t="n">
        <v>13.2945592283288</v>
      </c>
      <c r="F687" s="44" t="n">
        <v>60.8</v>
      </c>
      <c r="G687" s="44" t="n">
        <v>521.1429</v>
      </c>
      <c r="H687" s="44" t="n">
        <v>12.0702498101505</v>
      </c>
      <c r="I687" s="44" t="n">
        <v>11.9953393386213</v>
      </c>
      <c r="J687" s="44" t="n">
        <v>13.2813024332058</v>
      </c>
      <c r="K687" s="44" t="n">
        <v>12.0327945743859</v>
      </c>
      <c r="L687" s="0" t="s">
        <v>121</v>
      </c>
    </row>
    <row r="688" customFormat="false" ht="15" hidden="false" customHeight="false" outlineLevel="0" collapsed="false">
      <c r="A688" s="42" t="n">
        <v>44798</v>
      </c>
      <c r="B688" s="0" t="n">
        <v>0.513588129767378</v>
      </c>
      <c r="C688" s="43" t="n">
        <v>0.564069884945436</v>
      </c>
      <c r="D688" s="43" t="n">
        <v>13.3013319568983</v>
      </c>
      <c r="F688" s="44" t="n">
        <v>60.8</v>
      </c>
      <c r="G688" s="44" t="n">
        <v>521.1429</v>
      </c>
      <c r="H688" s="44" t="n">
        <v>12.0702498101505</v>
      </c>
      <c r="I688" s="44" t="n">
        <v>11.9953393386213</v>
      </c>
      <c r="J688" s="44" t="n">
        <v>13.2813024332058</v>
      </c>
      <c r="K688" s="44" t="n">
        <v>12.0327945743859</v>
      </c>
      <c r="L688" s="0" t="s">
        <v>121</v>
      </c>
    </row>
    <row r="689" customFormat="false" ht="15" hidden="false" customHeight="false" outlineLevel="0" collapsed="false">
      <c r="A689" s="42" t="n">
        <v>44798</v>
      </c>
      <c r="B689" s="0" t="n">
        <v>0.513595851197548</v>
      </c>
      <c r="C689" s="43" t="n">
        <v>0.564352762094495</v>
      </c>
      <c r="D689" s="43" t="n">
        <v>13.3080024829503</v>
      </c>
      <c r="F689" s="44" t="n">
        <v>60.8</v>
      </c>
      <c r="G689" s="44" t="n">
        <v>521.1429</v>
      </c>
      <c r="H689" s="44" t="n">
        <v>12.0702498101505</v>
      </c>
      <c r="I689" s="44" t="n">
        <v>11.9953393386213</v>
      </c>
      <c r="J689" s="44" t="n">
        <v>13.2813024332058</v>
      </c>
      <c r="K689" s="44" t="n">
        <v>12.0327945743859</v>
      </c>
      <c r="L689" s="0" t="s">
        <v>121</v>
      </c>
    </row>
    <row r="690" customFormat="false" ht="15" hidden="false" customHeight="false" outlineLevel="0" collapsed="false">
      <c r="A690" s="42" t="n">
        <v>44798</v>
      </c>
      <c r="B690" s="0" t="n">
        <v>0.513603572627718</v>
      </c>
      <c r="C690" s="43" t="n">
        <v>0.564624994236562</v>
      </c>
      <c r="D690" s="43" t="n">
        <v>13.3144219890924</v>
      </c>
      <c r="F690" s="44" t="n">
        <v>60.8</v>
      </c>
      <c r="G690" s="44" t="n">
        <v>521.1429</v>
      </c>
      <c r="H690" s="44" t="n">
        <v>12.0702498101505</v>
      </c>
      <c r="I690" s="44" t="n">
        <v>11.9953393386213</v>
      </c>
      <c r="J690" s="44" t="n">
        <v>13.2813024332058</v>
      </c>
      <c r="K690" s="44" t="n">
        <v>12.0327945743859</v>
      </c>
      <c r="L690" s="0" t="s">
        <v>121</v>
      </c>
    </row>
    <row r="691" customFormat="false" ht="15" hidden="false" customHeight="false" outlineLevel="0" collapsed="false">
      <c r="A691" s="42" t="n">
        <v>44798</v>
      </c>
      <c r="B691" s="0" t="n">
        <v>0.513611294057889</v>
      </c>
      <c r="C691" s="43" t="n">
        <v>0.564880270469122</v>
      </c>
      <c r="D691" s="43" t="n">
        <v>13.3204416579324</v>
      </c>
      <c r="F691" s="44" t="n">
        <v>60.8</v>
      </c>
      <c r="G691" s="44" t="n">
        <v>521.1429</v>
      </c>
      <c r="H691" s="44" t="n">
        <v>12.0702498101505</v>
      </c>
      <c r="I691" s="44" t="n">
        <v>11.9953393386213</v>
      </c>
      <c r="J691" s="44" t="n">
        <v>13.2813024332058</v>
      </c>
      <c r="K691" s="44" t="n">
        <v>12.0327945743859</v>
      </c>
      <c r="L691" s="0" t="s">
        <v>121</v>
      </c>
    </row>
    <row r="692" customFormat="false" ht="15" hidden="false" customHeight="false" outlineLevel="0" collapsed="false">
      <c r="A692" s="42" t="n">
        <v>44798</v>
      </c>
      <c r="B692" s="0" t="n">
        <v>0.513619015488059</v>
      </c>
      <c r="C692" s="43" t="n">
        <v>0.565112279889658</v>
      </c>
      <c r="D692" s="43" t="n">
        <v>13.325912672078</v>
      </c>
      <c r="F692" s="44" t="n">
        <v>60.8</v>
      </c>
      <c r="G692" s="44" t="n">
        <v>521.1429</v>
      </c>
      <c r="H692" s="44" t="n">
        <v>12.0702498101505</v>
      </c>
      <c r="I692" s="44" t="n">
        <v>11.9953393386213</v>
      </c>
      <c r="J692" s="44" t="n">
        <v>13.2813024332058</v>
      </c>
      <c r="K692" s="44" t="n">
        <v>12.0327945743859</v>
      </c>
      <c r="L692" s="0" t="s">
        <v>121</v>
      </c>
    </row>
    <row r="693" customFormat="false" ht="15" hidden="false" customHeight="false" outlineLevel="0" collapsed="false">
      <c r="A693" s="42" t="n">
        <v>44798</v>
      </c>
      <c r="B693" s="0" t="n">
        <v>0.513626736918229</v>
      </c>
      <c r="C693" s="43" t="n">
        <v>0.565314711595653</v>
      </c>
      <c r="D693" s="43" t="n">
        <v>13.3306862141371</v>
      </c>
      <c r="F693" s="44" t="n">
        <v>60.8</v>
      </c>
      <c r="G693" s="44" t="n">
        <v>521.1429</v>
      </c>
      <c r="H693" s="44" t="n">
        <v>12.0702498101505</v>
      </c>
      <c r="I693" s="44" t="n">
        <v>11.9953393386213</v>
      </c>
      <c r="J693" s="44" t="n">
        <v>13.2813024332058</v>
      </c>
      <c r="K693" s="44" t="n">
        <v>12.0327945743859</v>
      </c>
      <c r="L693" s="0" t="s">
        <v>121</v>
      </c>
    </row>
    <row r="694" customFormat="false" ht="15" hidden="false" customHeight="false" outlineLevel="0" collapsed="false">
      <c r="A694" s="42" t="n">
        <v>44798</v>
      </c>
      <c r="B694" s="0" t="n">
        <v>0.5136344583484</v>
      </c>
      <c r="C694" s="43" t="n">
        <v>0.56548125468459</v>
      </c>
      <c r="D694" s="43" t="n">
        <v>13.3346134667173</v>
      </c>
      <c r="F694" s="44" t="n">
        <v>60.8</v>
      </c>
      <c r="G694" s="44" t="n">
        <v>521.1429</v>
      </c>
      <c r="H694" s="44" t="n">
        <v>12.0702498101505</v>
      </c>
      <c r="I694" s="44" t="n">
        <v>11.9953393386213</v>
      </c>
      <c r="J694" s="44" t="n">
        <v>13.2813024332058</v>
      </c>
      <c r="K694" s="44" t="n">
        <v>12.0327945743859</v>
      </c>
      <c r="L694" s="0" t="s">
        <v>121</v>
      </c>
    </row>
    <row r="695" customFormat="false" ht="15" hidden="false" customHeight="false" outlineLevel="0" collapsed="false">
      <c r="A695" s="42" t="n">
        <v>44798</v>
      </c>
      <c r="B695" s="0" t="n">
        <v>0.51364217977857</v>
      </c>
      <c r="C695" s="43" t="n">
        <v>0.565605598253953</v>
      </c>
      <c r="D695" s="43" t="n">
        <v>13.3375456124265</v>
      </c>
      <c r="F695" s="44" t="n">
        <v>60.8</v>
      </c>
      <c r="G695" s="44" t="n">
        <v>521.1429</v>
      </c>
      <c r="H695" s="44" t="n">
        <v>12.0702498101505</v>
      </c>
      <c r="I695" s="44" t="n">
        <v>11.9953393386213</v>
      </c>
      <c r="J695" s="44" t="n">
        <v>13.2813024332058</v>
      </c>
      <c r="K695" s="44" t="n">
        <v>12.0327945743859</v>
      </c>
      <c r="L695" s="0" t="s">
        <v>121</v>
      </c>
    </row>
    <row r="696" customFormat="false" ht="15" hidden="false" customHeight="false" outlineLevel="0" collapsed="false">
      <c r="A696" s="42" t="n">
        <v>44798</v>
      </c>
      <c r="B696" s="0" t="n">
        <v>0.51364990120874</v>
      </c>
      <c r="C696" s="43" t="n">
        <v>0.565681431401226</v>
      </c>
      <c r="D696" s="43" t="n">
        <v>13.3393338338723</v>
      </c>
      <c r="F696" s="44" t="n">
        <v>60.8</v>
      </c>
      <c r="G696" s="44" t="n">
        <v>521.1429</v>
      </c>
      <c r="H696" s="44" t="n">
        <v>12.0702498101505</v>
      </c>
      <c r="I696" s="44" t="n">
        <v>11.9953393386213</v>
      </c>
      <c r="J696" s="44" t="n">
        <v>13.2813024332058</v>
      </c>
      <c r="K696" s="44" t="n">
        <v>12.0327945743859</v>
      </c>
      <c r="L696" s="0" t="s">
        <v>121</v>
      </c>
    </row>
    <row r="697" customFormat="false" ht="15" hidden="false" customHeight="false" outlineLevel="0" collapsed="false">
      <c r="A697" s="42" t="n">
        <v>44798</v>
      </c>
      <c r="B697" s="0" t="n">
        <v>0.513657622638911</v>
      </c>
      <c r="C697" s="43" t="n">
        <v>0.565702443223892</v>
      </c>
      <c r="D697" s="43" t="n">
        <v>13.3398293136626</v>
      </c>
      <c r="F697" s="44" t="n">
        <v>60.8</v>
      </c>
      <c r="G697" s="44" t="n">
        <v>521.1429</v>
      </c>
      <c r="H697" s="44" t="n">
        <v>12.0702498101505</v>
      </c>
      <c r="I697" s="44" t="n">
        <v>11.9953393386213</v>
      </c>
      <c r="J697" s="44" t="n">
        <v>13.2813024332058</v>
      </c>
      <c r="K697" s="44" t="n">
        <v>12.0327945743859</v>
      </c>
      <c r="L697" s="0" t="s">
        <v>121</v>
      </c>
    </row>
    <row r="698" customFormat="false" ht="15" hidden="false" customHeight="false" outlineLevel="0" collapsed="false">
      <c r="A698" s="42" t="n">
        <v>44798</v>
      </c>
      <c r="B698" s="0" t="n">
        <v>0.513665344069081</v>
      </c>
      <c r="C698" s="43" t="n">
        <v>0.56566236936663</v>
      </c>
      <c r="D698" s="43" t="n">
        <v>13.3388843320345</v>
      </c>
      <c r="F698" s="44" t="n">
        <v>60.8</v>
      </c>
      <c r="G698" s="44" t="n">
        <v>521.1429</v>
      </c>
      <c r="H698" s="44" t="n">
        <v>12.0702498101505</v>
      </c>
      <c r="I698" s="44" t="n">
        <v>11.9953393386213</v>
      </c>
      <c r="J698" s="44" t="n">
        <v>13.2813024332058</v>
      </c>
      <c r="K698" s="44" t="n">
        <v>12.0327945743859</v>
      </c>
      <c r="L698" s="0" t="s">
        <v>121</v>
      </c>
    </row>
    <row r="699" customFormat="false" ht="15" hidden="false" customHeight="false" outlineLevel="0" collapsed="false">
      <c r="A699" s="42" t="n">
        <v>44798</v>
      </c>
      <c r="B699" s="0" t="n">
        <v>0.513673065499251</v>
      </c>
      <c r="C699" s="43" t="n">
        <v>0.565559266376258</v>
      </c>
      <c r="D699" s="43" t="n">
        <v>13.3364530604185</v>
      </c>
      <c r="F699" s="44" t="n">
        <v>60.8</v>
      </c>
      <c r="G699" s="44" t="n">
        <v>521.1429</v>
      </c>
      <c r="H699" s="44" t="n">
        <v>12.0702498101505</v>
      </c>
      <c r="I699" s="44" t="n">
        <v>11.9953393386213</v>
      </c>
      <c r="J699" s="44" t="n">
        <v>13.2813024332058</v>
      </c>
      <c r="K699" s="44" t="n">
        <v>12.0327945743859</v>
      </c>
      <c r="L699" s="0" t="s">
        <v>121</v>
      </c>
    </row>
    <row r="700" customFormat="false" ht="15" hidden="false" customHeight="false" outlineLevel="0" collapsed="false">
      <c r="A700" s="42" t="n">
        <v>44798</v>
      </c>
      <c r="B700" s="0" t="n">
        <v>0.513680786929421</v>
      </c>
      <c r="C700" s="43" t="n">
        <v>0.565398956226953</v>
      </c>
      <c r="D700" s="43" t="n">
        <v>13.3326727867878</v>
      </c>
      <c r="F700" s="44" t="n">
        <v>60.8</v>
      </c>
      <c r="G700" s="44" t="n">
        <v>521.1429</v>
      </c>
      <c r="H700" s="44" t="n">
        <v>12.0702498101505</v>
      </c>
      <c r="I700" s="44" t="n">
        <v>11.9953393386213</v>
      </c>
      <c r="J700" s="44" t="n">
        <v>13.2813024332058</v>
      </c>
      <c r="K700" s="44" t="n">
        <v>12.0327945743859</v>
      </c>
      <c r="L700" s="0" t="s">
        <v>121</v>
      </c>
    </row>
    <row r="701" customFormat="false" ht="15" hidden="false" customHeight="false" outlineLevel="0" collapsed="false">
      <c r="A701" s="42" t="n">
        <v>44798</v>
      </c>
      <c r="B701" s="0" t="n">
        <v>0.513688508359592</v>
      </c>
      <c r="C701" s="43" t="n">
        <v>0.565188071468407</v>
      </c>
      <c r="D701" s="43" t="n">
        <v>13.3276999132965</v>
      </c>
      <c r="F701" s="44" t="n">
        <v>60.8</v>
      </c>
      <c r="G701" s="44" t="n">
        <v>521.1429</v>
      </c>
      <c r="H701" s="44" t="n">
        <v>12.0702498101505</v>
      </c>
      <c r="I701" s="44" t="n">
        <v>11.9953393386213</v>
      </c>
      <c r="J701" s="44" t="n">
        <v>13.2813024332058</v>
      </c>
      <c r="K701" s="44" t="n">
        <v>12.0327945743859</v>
      </c>
      <c r="L701" s="0" t="s">
        <v>121</v>
      </c>
    </row>
    <row r="702" customFormat="false" ht="15" hidden="false" customHeight="false" outlineLevel="0" collapsed="false">
      <c r="A702" s="42" t="n">
        <v>44798</v>
      </c>
      <c r="B702" s="0" t="n">
        <v>0.513696229789762</v>
      </c>
      <c r="C702" s="43" t="n">
        <v>0.564933244650314</v>
      </c>
      <c r="D702" s="43" t="n">
        <v>13.321690842099</v>
      </c>
      <c r="F702" s="44" t="n">
        <v>60.8</v>
      </c>
      <c r="G702" s="44" t="n">
        <v>521.1429</v>
      </c>
      <c r="H702" s="44" t="n">
        <v>12.0702498101505</v>
      </c>
      <c r="I702" s="44" t="n">
        <v>11.9953393386213</v>
      </c>
      <c r="J702" s="44" t="n">
        <v>13.2813024332058</v>
      </c>
      <c r="K702" s="44" t="n">
        <v>12.0327945743859</v>
      </c>
      <c r="L702" s="0" t="s">
        <v>121</v>
      </c>
    </row>
    <row r="703" customFormat="false" ht="15" hidden="false" customHeight="false" outlineLevel="0" collapsed="false">
      <c r="A703" s="42" t="n">
        <v>44798</v>
      </c>
      <c r="B703" s="0" t="n">
        <v>0.513703951219932</v>
      </c>
      <c r="C703" s="43" t="n">
        <v>0.564641108322363</v>
      </c>
      <c r="D703" s="43" t="n">
        <v>13.3148019753496</v>
      </c>
      <c r="F703" s="44" t="n">
        <v>60.8</v>
      </c>
      <c r="G703" s="44" t="n">
        <v>521.1429</v>
      </c>
      <c r="H703" s="44" t="n">
        <v>12.0702498101505</v>
      </c>
      <c r="I703" s="44" t="n">
        <v>11.9953393386213</v>
      </c>
      <c r="J703" s="44" t="n">
        <v>13.2813024332058</v>
      </c>
      <c r="K703" s="44" t="n">
        <v>12.0327945743859</v>
      </c>
      <c r="L703" s="0" t="s">
        <v>121</v>
      </c>
    </row>
    <row r="704" customFormat="false" ht="15" hidden="false" customHeight="false" outlineLevel="0" collapsed="false">
      <c r="A704" s="42" t="n">
        <v>44798</v>
      </c>
      <c r="B704" s="0" t="n">
        <v>0.513711672650102</v>
      </c>
      <c r="C704" s="43" t="n">
        <v>0.564318295034249</v>
      </c>
      <c r="D704" s="43" t="n">
        <v>13.3071897152026</v>
      </c>
      <c r="F704" s="44" t="n">
        <v>60.8</v>
      </c>
      <c r="G704" s="44" t="n">
        <v>521.1429</v>
      </c>
      <c r="H704" s="44" t="n">
        <v>12.0702498101505</v>
      </c>
      <c r="I704" s="44" t="n">
        <v>11.9953393386213</v>
      </c>
      <c r="J704" s="44" t="n">
        <v>13.2813024332058</v>
      </c>
      <c r="K704" s="44" t="n">
        <v>12.0327945743859</v>
      </c>
      <c r="L704" s="0" t="s">
        <v>121</v>
      </c>
    </row>
    <row r="705" customFormat="false" ht="15" hidden="false" customHeight="false" outlineLevel="0" collapsed="false">
      <c r="A705" s="42" t="n">
        <v>44798</v>
      </c>
      <c r="B705" s="0" t="n">
        <v>0.513719394080273</v>
      </c>
      <c r="C705" s="43" t="n">
        <v>0.563971437335662</v>
      </c>
      <c r="D705" s="43" t="n">
        <v>13.2990104638122</v>
      </c>
      <c r="F705" s="44" t="n">
        <v>60.8</v>
      </c>
      <c r="G705" s="44" t="n">
        <v>521.1429</v>
      </c>
      <c r="H705" s="44" t="n">
        <v>12.0702498101505</v>
      </c>
      <c r="I705" s="44" t="n">
        <v>11.9953393386213</v>
      </c>
      <c r="J705" s="44" t="n">
        <v>13.2813024332058</v>
      </c>
      <c r="K705" s="44" t="n">
        <v>12.0327945743859</v>
      </c>
      <c r="L705" s="0" t="s">
        <v>121</v>
      </c>
    </row>
    <row r="706" customFormat="false" ht="15" hidden="false" customHeight="false" outlineLevel="0" collapsed="false">
      <c r="A706" s="42" t="n">
        <v>44798</v>
      </c>
      <c r="B706" s="0" t="n">
        <v>0.513727115510443</v>
      </c>
      <c r="C706" s="43" t="n">
        <v>0.563607167776295</v>
      </c>
      <c r="D706" s="43" t="n">
        <v>13.2904206233328</v>
      </c>
      <c r="F706" s="44" t="n">
        <v>60.8</v>
      </c>
      <c r="G706" s="44" t="n">
        <v>521.1429</v>
      </c>
      <c r="H706" s="44" t="n">
        <v>12.0702498101505</v>
      </c>
      <c r="I706" s="44" t="n">
        <v>11.9953393386213</v>
      </c>
      <c r="J706" s="44" t="n">
        <v>13.2813024332058</v>
      </c>
      <c r="K706" s="44" t="n">
        <v>12.0327945743859</v>
      </c>
      <c r="L706" s="0" t="s">
        <v>121</v>
      </c>
    </row>
    <row r="707" customFormat="false" ht="15" hidden="false" customHeight="false" outlineLevel="0" collapsed="false">
      <c r="A707" s="42" t="n">
        <v>44798</v>
      </c>
      <c r="B707" s="0" t="n">
        <v>0.513734836940613</v>
      </c>
      <c r="C707" s="43" t="n">
        <v>0.563232118905839</v>
      </c>
      <c r="D707" s="43" t="n">
        <v>13.2815765959186</v>
      </c>
      <c r="F707" s="44" t="n">
        <v>60.8</v>
      </c>
      <c r="G707" s="44" t="n">
        <v>521.1429</v>
      </c>
      <c r="H707" s="44" t="n">
        <v>12.0702498101505</v>
      </c>
      <c r="I707" s="44" t="n">
        <v>11.9953393386213</v>
      </c>
      <c r="J707" s="44" t="n">
        <v>13.2813024332058</v>
      </c>
      <c r="K707" s="44" t="n">
        <v>12.0327945743859</v>
      </c>
      <c r="L707" s="0" t="s">
        <v>121</v>
      </c>
    </row>
    <row r="708" customFormat="false" ht="15" hidden="false" customHeight="false" outlineLevel="0" collapsed="false">
      <c r="A708" s="42" t="n">
        <v>44798</v>
      </c>
      <c r="B708" s="0" t="n">
        <v>0.513742558370784</v>
      </c>
      <c r="C708" s="43" t="n">
        <v>0.562852923273988</v>
      </c>
      <c r="D708" s="43" t="n">
        <v>13.2726347837239</v>
      </c>
      <c r="F708" s="44" t="n">
        <v>60.8</v>
      </c>
      <c r="G708" s="44" t="n">
        <v>521.1429</v>
      </c>
      <c r="H708" s="44" t="n">
        <v>12.0702498101505</v>
      </c>
      <c r="I708" s="44" t="n">
        <v>11.9953393386213</v>
      </c>
      <c r="J708" s="44" t="n">
        <v>13.2813024332058</v>
      </c>
      <c r="K708" s="44" t="n">
        <v>12.0327945743859</v>
      </c>
      <c r="L708" s="0" t="s">
        <v>121</v>
      </c>
    </row>
    <row r="709" customFormat="false" ht="15" hidden="false" customHeight="false" outlineLevel="0" collapsed="false">
      <c r="A709" s="42" t="n">
        <v>44798</v>
      </c>
      <c r="B709" s="0" t="n">
        <v>0.513750279800954</v>
      </c>
      <c r="C709" s="43" t="n">
        <v>0.562476213430433</v>
      </c>
      <c r="D709" s="43" t="n">
        <v>13.263751588903</v>
      </c>
      <c r="F709" s="44" t="n">
        <v>60.8</v>
      </c>
      <c r="G709" s="44" t="n">
        <v>521.1429</v>
      </c>
      <c r="H709" s="44" t="n">
        <v>12.0702498101505</v>
      </c>
      <c r="I709" s="44" t="n">
        <v>11.9953393386213</v>
      </c>
      <c r="J709" s="44" t="n">
        <v>13.2813024332058</v>
      </c>
      <c r="K709" s="44" t="n">
        <v>12.0327945743859</v>
      </c>
      <c r="L709" s="0" t="s">
        <v>121</v>
      </c>
    </row>
    <row r="710" customFormat="false" ht="15" hidden="false" customHeight="false" outlineLevel="0" collapsed="false">
      <c r="A710" s="42" t="n">
        <v>44798</v>
      </c>
      <c r="B710" s="0" t="n">
        <v>0.513758001231124</v>
      </c>
      <c r="C710" s="43" t="n">
        <v>0.562108621924865</v>
      </c>
      <c r="D710" s="43" t="n">
        <v>13.2550834136102</v>
      </c>
      <c r="F710" s="44" t="n">
        <v>60.8</v>
      </c>
      <c r="G710" s="44" t="n">
        <v>521.1429</v>
      </c>
      <c r="H710" s="44" t="n">
        <v>12.0702498101505</v>
      </c>
      <c r="I710" s="44" t="n">
        <v>11.9953393386213</v>
      </c>
      <c r="J710" s="44" t="n">
        <v>13.2813024332058</v>
      </c>
      <c r="K710" s="44" t="n">
        <v>12.0327945743859</v>
      </c>
      <c r="L710" s="0" t="s">
        <v>121</v>
      </c>
    </row>
    <row r="711" customFormat="false" ht="15" hidden="false" customHeight="false" outlineLevel="0" collapsed="false">
      <c r="A711" s="42" t="n">
        <v>44798</v>
      </c>
      <c r="B711" s="0" t="n">
        <v>0.513765722661294</v>
      </c>
      <c r="C711" s="43" t="n">
        <v>0.561756781306978</v>
      </c>
      <c r="D711" s="43" t="n">
        <v>13.2467866599998</v>
      </c>
      <c r="F711" s="44" t="n">
        <v>60.8</v>
      </c>
      <c r="G711" s="44" t="n">
        <v>521.1429</v>
      </c>
      <c r="H711" s="44" t="n">
        <v>12.0702498101505</v>
      </c>
      <c r="I711" s="44" t="n">
        <v>11.9953393386213</v>
      </c>
      <c r="J711" s="44" t="n">
        <v>13.2813024332058</v>
      </c>
      <c r="K711" s="44" t="n">
        <v>12.0327945743859</v>
      </c>
      <c r="L711" s="0" t="s">
        <v>121</v>
      </c>
    </row>
    <row r="712" customFormat="false" ht="15" hidden="false" customHeight="false" outlineLevel="0" collapsed="false">
      <c r="A712" s="42" t="n">
        <v>44798</v>
      </c>
      <c r="B712" s="0" t="n">
        <v>0.513773444091465</v>
      </c>
      <c r="C712" s="43" t="n">
        <v>0.561427324126462</v>
      </c>
      <c r="D712" s="43" t="n">
        <v>13.2390177302261</v>
      </c>
      <c r="F712" s="44" t="n">
        <v>60.8</v>
      </c>
      <c r="G712" s="44" t="n">
        <v>521.1429</v>
      </c>
      <c r="H712" s="44" t="n">
        <v>12.0702498101505</v>
      </c>
      <c r="I712" s="44" t="n">
        <v>11.9953393386213</v>
      </c>
      <c r="J712" s="44" t="n">
        <v>13.2813024332058</v>
      </c>
      <c r="K712" s="44" t="n">
        <v>12.0327945743859</v>
      </c>
      <c r="L712" s="0" t="s">
        <v>121</v>
      </c>
    </row>
    <row r="713" customFormat="false" ht="15" hidden="false" customHeight="false" outlineLevel="0" collapsed="false">
      <c r="A713" s="42" t="n">
        <v>44798</v>
      </c>
      <c r="B713" s="0" t="n">
        <v>0.513781165521635</v>
      </c>
      <c r="C713" s="43" t="n">
        <v>0.561126855219574</v>
      </c>
      <c r="D713" s="43" t="n">
        <v>13.2319323729328</v>
      </c>
      <c r="F713" s="44" t="n">
        <v>60.8</v>
      </c>
      <c r="G713" s="44" t="n">
        <v>521.1429</v>
      </c>
      <c r="H713" s="44" t="n">
        <v>12.0702498101505</v>
      </c>
      <c r="I713" s="44" t="n">
        <v>11.9953393386213</v>
      </c>
      <c r="J713" s="44" t="n">
        <v>13.2813024332058</v>
      </c>
      <c r="K713" s="44" t="n">
        <v>12.0327945743859</v>
      </c>
      <c r="L713" s="0" t="s">
        <v>121</v>
      </c>
    </row>
    <row r="714" customFormat="false" ht="15" hidden="false" customHeight="false" outlineLevel="0" collapsed="false">
      <c r="A714" s="42" t="n">
        <v>44798</v>
      </c>
      <c r="B714" s="0" t="n">
        <v>0.513788886951805</v>
      </c>
      <c r="C714" s="43" t="n">
        <v>0.560859628323158</v>
      </c>
      <c r="D714" s="43" t="n">
        <v>13.2256308954884</v>
      </c>
      <c r="F714" s="44" t="n">
        <v>60.8</v>
      </c>
      <c r="G714" s="44" t="n">
        <v>521.1429</v>
      </c>
      <c r="H714" s="44" t="n">
        <v>12.0702498101505</v>
      </c>
      <c r="I714" s="44" t="n">
        <v>11.9953393386213</v>
      </c>
      <c r="J714" s="44" t="n">
        <v>13.2813024332058</v>
      </c>
      <c r="K714" s="44" t="n">
        <v>12.0327945743859</v>
      </c>
      <c r="L714" s="0" t="s">
        <v>121</v>
      </c>
    </row>
    <row r="715" customFormat="false" ht="15" hidden="false" customHeight="false" outlineLevel="0" collapsed="false">
      <c r="A715" s="42" t="n">
        <v>44798</v>
      </c>
      <c r="B715" s="0" t="n">
        <v>0.513796608381976</v>
      </c>
      <c r="C715" s="43" t="n">
        <v>0.560625789966241</v>
      </c>
      <c r="D715" s="43" t="n">
        <v>13.2201167531939</v>
      </c>
      <c r="F715" s="44" t="n">
        <v>60.8</v>
      </c>
      <c r="G715" s="44" t="n">
        <v>521.1429</v>
      </c>
      <c r="H715" s="44" t="n">
        <v>12.0702498101505</v>
      </c>
      <c r="I715" s="44" t="n">
        <v>11.9953393386213</v>
      </c>
      <c r="J715" s="44" t="n">
        <v>13.2813024332058</v>
      </c>
      <c r="K715" s="44" t="n">
        <v>12.0327945743859</v>
      </c>
      <c r="L715" s="0" t="s">
        <v>121</v>
      </c>
    </row>
    <row r="716" customFormat="false" ht="15" hidden="false" customHeight="false" outlineLevel="0" collapsed="false">
      <c r="A716" s="42" t="n">
        <v>44798</v>
      </c>
      <c r="B716" s="0" t="n">
        <v>0.513804329812146</v>
      </c>
      <c r="C716" s="43" t="n">
        <v>0.560425073101395</v>
      </c>
      <c r="D716" s="43" t="n">
        <v>13.215383648804</v>
      </c>
      <c r="F716" s="44" t="n">
        <v>60.8</v>
      </c>
      <c r="G716" s="44" t="n">
        <v>521.1429</v>
      </c>
      <c r="H716" s="44" t="n">
        <v>12.0702498101505</v>
      </c>
      <c r="I716" s="44" t="n">
        <v>11.9953393386213</v>
      </c>
      <c r="J716" s="44" t="n">
        <v>13.2813024332058</v>
      </c>
      <c r="K716" s="44" t="n">
        <v>12.0327945743859</v>
      </c>
      <c r="L716" s="0" t="s">
        <v>121</v>
      </c>
    </row>
    <row r="717" customFormat="false" ht="15" hidden="false" customHeight="false" outlineLevel="0" collapsed="false">
      <c r="A717" s="42" t="n">
        <v>44798</v>
      </c>
      <c r="B717" s="0" t="n">
        <v>0.513812051242316</v>
      </c>
      <c r="C717" s="43" t="n">
        <v>0.560257210681193</v>
      </c>
      <c r="D717" s="43" t="n">
        <v>13.2114252850732</v>
      </c>
      <c r="F717" s="44" t="n">
        <v>60.8</v>
      </c>
      <c r="G717" s="44" t="n">
        <v>521.1429</v>
      </c>
      <c r="H717" s="44" t="n">
        <v>12.0702498101505</v>
      </c>
      <c r="I717" s="44" t="n">
        <v>11.9953393386213</v>
      </c>
      <c r="J717" s="44" t="n">
        <v>13.2813024332058</v>
      </c>
      <c r="K717" s="44" t="n">
        <v>12.0327945743859</v>
      </c>
      <c r="L717" s="0" t="s">
        <v>121</v>
      </c>
    </row>
    <row r="718" customFormat="false" ht="15" hidden="false" customHeight="false" outlineLevel="0" collapsed="false">
      <c r="A718" s="42" t="n">
        <v>44798</v>
      </c>
      <c r="B718" s="0" t="n">
        <v>0.513819772672487</v>
      </c>
      <c r="C718" s="43" t="n">
        <v>0.560121935658208</v>
      </c>
      <c r="D718" s="43" t="n">
        <v>13.2082353647562</v>
      </c>
      <c r="F718" s="44" t="n">
        <v>60.8</v>
      </c>
      <c r="G718" s="44" t="n">
        <v>521.1429</v>
      </c>
      <c r="H718" s="44" t="n">
        <v>12.0702498101505</v>
      </c>
      <c r="I718" s="44" t="n">
        <v>11.9953393386213</v>
      </c>
      <c r="J718" s="44" t="n">
        <v>13.2813024332058</v>
      </c>
      <c r="K718" s="44" t="n">
        <v>12.0327945743859</v>
      </c>
      <c r="L718" s="0" t="s">
        <v>121</v>
      </c>
    </row>
    <row r="719" customFormat="false" ht="15" hidden="false" customHeight="false" outlineLevel="0" collapsed="false">
      <c r="A719" s="42" t="n">
        <v>44798</v>
      </c>
      <c r="B719" s="0" t="n">
        <v>0.513827494102657</v>
      </c>
      <c r="C719" s="43" t="n">
        <v>0.560018980985012</v>
      </c>
      <c r="D719" s="43" t="n">
        <v>13.2058075906076</v>
      </c>
      <c r="F719" s="44" t="n">
        <v>60.8</v>
      </c>
      <c r="G719" s="44" t="n">
        <v>521.1429</v>
      </c>
      <c r="H719" s="44" t="n">
        <v>12.0702498101505</v>
      </c>
      <c r="I719" s="44" t="n">
        <v>11.9953393386213</v>
      </c>
      <c r="J719" s="44" t="n">
        <v>13.2813024332058</v>
      </c>
      <c r="K719" s="44" t="n">
        <v>12.0327945743859</v>
      </c>
      <c r="L719" s="0" t="s">
        <v>121</v>
      </c>
    </row>
    <row r="720" customFormat="false" ht="15" hidden="false" customHeight="false" outlineLevel="0" collapsed="false">
      <c r="A720" s="42" t="n">
        <v>44798</v>
      </c>
      <c r="B720" s="0" t="n">
        <v>0.513835215532827</v>
      </c>
      <c r="C720" s="43" t="n">
        <v>0.559948079614178</v>
      </c>
      <c r="D720" s="43" t="n">
        <v>13.2041356653819</v>
      </c>
      <c r="F720" s="44" t="n">
        <v>60.8</v>
      </c>
      <c r="G720" s="44" t="n">
        <v>521.1429</v>
      </c>
      <c r="H720" s="44" t="n">
        <v>12.0702498101505</v>
      </c>
      <c r="I720" s="44" t="n">
        <v>11.9953393386213</v>
      </c>
      <c r="J720" s="44" t="n">
        <v>13.2813024332058</v>
      </c>
      <c r="K720" s="44" t="n">
        <v>12.0327945743859</v>
      </c>
      <c r="L720" s="0" t="s">
        <v>121</v>
      </c>
    </row>
    <row r="721" customFormat="false" ht="15" hidden="false" customHeight="false" outlineLevel="0" collapsed="false">
      <c r="A721" s="42" t="n">
        <v>44798</v>
      </c>
      <c r="B721" s="0" t="n">
        <v>0.513842936962997</v>
      </c>
      <c r="C721" s="43" t="n">
        <v>0.559908964498278</v>
      </c>
      <c r="D721" s="43" t="n">
        <v>13.2032132918339</v>
      </c>
      <c r="F721" s="44" t="n">
        <v>60.8</v>
      </c>
      <c r="G721" s="44" t="n">
        <v>521.1429</v>
      </c>
      <c r="H721" s="44" t="n">
        <v>12.0702498101505</v>
      </c>
      <c r="I721" s="44" t="n">
        <v>11.9953393386213</v>
      </c>
      <c r="J721" s="44" t="n">
        <v>13.2813024332058</v>
      </c>
      <c r="K721" s="44" t="n">
        <v>12.0327945743859</v>
      </c>
      <c r="L721" s="0" t="s">
        <v>121</v>
      </c>
    </row>
    <row r="722" customFormat="false" ht="15" hidden="false" customHeight="false" outlineLevel="0" collapsed="false">
      <c r="A722" s="42" t="n">
        <v>44798</v>
      </c>
      <c r="B722" s="0" t="n">
        <v>0.513850658393168</v>
      </c>
      <c r="C722" s="43" t="n">
        <v>0.559901368589885</v>
      </c>
      <c r="D722" s="43" t="n">
        <v>13.2030341727181</v>
      </c>
      <c r="F722" s="44" t="n">
        <v>60.8</v>
      </c>
      <c r="G722" s="44" t="n">
        <v>521.1429</v>
      </c>
      <c r="H722" s="44" t="n">
        <v>12.0702498101505</v>
      </c>
      <c r="I722" s="44" t="n">
        <v>11.9953393386213</v>
      </c>
      <c r="J722" s="44" t="n">
        <v>13.2813024332058</v>
      </c>
      <c r="K722" s="44" t="n">
        <v>12.0327945743859</v>
      </c>
      <c r="L722" s="0" t="s">
        <v>121</v>
      </c>
    </row>
    <row r="723" customFormat="false" ht="15" hidden="false" customHeight="false" outlineLevel="0" collapsed="false">
      <c r="A723" s="42" t="n">
        <v>44798</v>
      </c>
      <c r="B723" s="0" t="n">
        <v>0.513858379823338</v>
      </c>
      <c r="C723" s="43" t="n">
        <v>0.559925024841572</v>
      </c>
      <c r="D723" s="43" t="n">
        <v>13.2035920107891</v>
      </c>
      <c r="F723" s="44" t="n">
        <v>60.8</v>
      </c>
      <c r="G723" s="44" t="n">
        <v>521.1429</v>
      </c>
      <c r="H723" s="44" t="n">
        <v>12.0702498101505</v>
      </c>
      <c r="I723" s="44" t="n">
        <v>11.9953393386213</v>
      </c>
      <c r="J723" s="44" t="n">
        <v>13.2813024332058</v>
      </c>
      <c r="K723" s="44" t="n">
        <v>12.0327945743859</v>
      </c>
      <c r="L723" s="0" t="s">
        <v>121</v>
      </c>
    </row>
    <row r="724" customFormat="false" ht="15" hidden="false" customHeight="false" outlineLevel="0" collapsed="false">
      <c r="A724" s="42" t="n">
        <v>44798</v>
      </c>
      <c r="B724" s="0" t="n">
        <v>0.513866101253508</v>
      </c>
      <c r="C724" s="43" t="n">
        <v>0.559979666205911</v>
      </c>
      <c r="D724" s="43" t="n">
        <v>13.2048805088016</v>
      </c>
      <c r="F724" s="44" t="n">
        <v>60.8</v>
      </c>
      <c r="G724" s="44" t="n">
        <v>521.1429</v>
      </c>
      <c r="H724" s="44" t="n">
        <v>12.0702498101505</v>
      </c>
      <c r="I724" s="44" t="n">
        <v>11.9953393386213</v>
      </c>
      <c r="J724" s="44" t="n">
        <v>13.2813024332058</v>
      </c>
      <c r="K724" s="44" t="n">
        <v>12.0327945743859</v>
      </c>
      <c r="L724" s="0" t="s">
        <v>121</v>
      </c>
    </row>
    <row r="725" customFormat="false" ht="15" hidden="false" customHeight="false" outlineLevel="0" collapsed="false">
      <c r="A725" s="42" t="n">
        <v>44798</v>
      </c>
      <c r="B725" s="0" t="n">
        <v>0.513873822683679</v>
      </c>
      <c r="C725" s="43" t="n">
        <v>0.560065025635475</v>
      </c>
      <c r="D725" s="43" t="n">
        <v>13.2068933695101</v>
      </c>
      <c r="F725" s="44" t="n">
        <v>60.8</v>
      </c>
      <c r="G725" s="44" t="n">
        <v>521.1429</v>
      </c>
      <c r="H725" s="44" t="n">
        <v>12.0702498101505</v>
      </c>
      <c r="I725" s="44" t="n">
        <v>11.9953393386213</v>
      </c>
      <c r="J725" s="44" t="n">
        <v>13.2813024332058</v>
      </c>
      <c r="K725" s="44" t="n">
        <v>12.0327945743859</v>
      </c>
      <c r="L725" s="0" t="s">
        <v>121</v>
      </c>
    </row>
    <row r="726" customFormat="false" ht="15" hidden="false" customHeight="false" outlineLevel="0" collapsed="false">
      <c r="A726" s="42" t="n">
        <v>44798</v>
      </c>
      <c r="B726" s="0" t="n">
        <v>0.513881544113849</v>
      </c>
      <c r="C726" s="43" t="n">
        <v>0.560180836082836</v>
      </c>
      <c r="D726" s="43" t="n">
        <v>13.2096242956694</v>
      </c>
      <c r="F726" s="44" t="n">
        <v>60.8</v>
      </c>
      <c r="G726" s="44" t="n">
        <v>521.1429</v>
      </c>
      <c r="H726" s="44" t="n">
        <v>12.0702498101505</v>
      </c>
      <c r="I726" s="44" t="n">
        <v>11.9953393386213</v>
      </c>
      <c r="J726" s="44" t="n">
        <v>13.2813024332058</v>
      </c>
      <c r="K726" s="44" t="n">
        <v>12.0327945743859</v>
      </c>
      <c r="L726" s="0" t="s">
        <v>121</v>
      </c>
    </row>
    <row r="727" customFormat="false" ht="15" hidden="false" customHeight="false" outlineLevel="0" collapsed="false">
      <c r="A727" s="42" t="n">
        <v>44798</v>
      </c>
      <c r="B727" s="0" t="n">
        <v>0.513889265544019</v>
      </c>
      <c r="C727" s="43" t="n">
        <v>0.560326830500568</v>
      </c>
      <c r="D727" s="43" t="n">
        <v>13.2130669900339</v>
      </c>
      <c r="F727" s="44" t="n">
        <v>60.8</v>
      </c>
      <c r="G727" s="44" t="n">
        <v>521.1429</v>
      </c>
      <c r="H727" s="44" t="n">
        <v>12.0702498101505</v>
      </c>
      <c r="I727" s="44" t="n">
        <v>11.9953393386213</v>
      </c>
      <c r="J727" s="44" t="n">
        <v>13.2813024332058</v>
      </c>
      <c r="K727" s="44" t="n">
        <v>12.0327945743859</v>
      </c>
      <c r="L727" s="0" t="s">
        <v>121</v>
      </c>
    </row>
    <row r="728" customFormat="false" ht="15" hidden="false" customHeight="false" outlineLevel="0" collapsed="false">
      <c r="A728" s="42" t="n">
        <v>44798</v>
      </c>
      <c r="B728" s="0" t="n">
        <v>0.513896986974189</v>
      </c>
      <c r="C728" s="43" t="n">
        <v>0.560502729309974</v>
      </c>
      <c r="D728" s="43" t="n">
        <v>13.2172148598585</v>
      </c>
      <c r="F728" s="44" t="n">
        <v>60.8</v>
      </c>
      <c r="G728" s="44" t="n">
        <v>521.1429</v>
      </c>
      <c r="H728" s="44" t="n">
        <v>12.0702498101505</v>
      </c>
      <c r="I728" s="44" t="n">
        <v>11.9953393386213</v>
      </c>
      <c r="J728" s="44" t="n">
        <v>13.2813024332058</v>
      </c>
      <c r="K728" s="44" t="n">
        <v>12.0327945743859</v>
      </c>
      <c r="L728" s="0" t="s">
        <v>121</v>
      </c>
    </row>
    <row r="729" customFormat="false" ht="15" hidden="false" customHeight="false" outlineLevel="0" collapsed="false">
      <c r="A729" s="42" t="n">
        <v>44798</v>
      </c>
      <c r="B729" s="0" t="n">
        <v>0.51390470840436</v>
      </c>
      <c r="C729" s="43" t="n">
        <v>0.560707277894989</v>
      </c>
      <c r="D729" s="43" t="n">
        <v>13.2220383200417</v>
      </c>
      <c r="F729" s="44" t="n">
        <v>60.8</v>
      </c>
      <c r="G729" s="44" t="n">
        <v>521.1429</v>
      </c>
      <c r="H729" s="44" t="n">
        <v>12.0702498101505</v>
      </c>
      <c r="I729" s="44" t="n">
        <v>11.9953393386213</v>
      </c>
      <c r="J729" s="44" t="n">
        <v>13.2813024332058</v>
      </c>
      <c r="K729" s="44" t="n">
        <v>12.0327945743859</v>
      </c>
      <c r="L729" s="0" t="s">
        <v>121</v>
      </c>
    </row>
    <row r="730" customFormat="false" ht="15" hidden="false" customHeight="false" outlineLevel="0" collapsed="false">
      <c r="A730" s="42" t="n">
        <v>44798</v>
      </c>
      <c r="B730" s="0" t="n">
        <v>0.51391242983453</v>
      </c>
      <c r="C730" s="43" t="n">
        <v>0.560937565772938</v>
      </c>
      <c r="D730" s="43" t="n">
        <v>13.2274687384916</v>
      </c>
      <c r="F730" s="44" t="n">
        <v>60.8</v>
      </c>
      <c r="G730" s="44" t="n">
        <v>521.1429</v>
      </c>
      <c r="H730" s="44" t="n">
        <v>12.0702498101505</v>
      </c>
      <c r="I730" s="44" t="n">
        <v>11.9953393386213</v>
      </c>
      <c r="J730" s="44" t="n">
        <v>13.2813024332058</v>
      </c>
      <c r="K730" s="44" t="n">
        <v>12.0327945743859</v>
      </c>
      <c r="L730" s="0" t="s">
        <v>121</v>
      </c>
    </row>
    <row r="731" customFormat="false" ht="15" hidden="false" customHeight="false" outlineLevel="0" collapsed="false">
      <c r="A731" s="42" t="n">
        <v>44798</v>
      </c>
      <c r="B731" s="0" t="n">
        <v>0.513920151264701</v>
      </c>
      <c r="C731" s="43" t="n">
        <v>0.56119052167384</v>
      </c>
      <c r="D731" s="43" t="n">
        <v>13.2334336915908</v>
      </c>
      <c r="F731" s="44" t="n">
        <v>60.8</v>
      </c>
      <c r="G731" s="44" t="n">
        <v>521.1429</v>
      </c>
      <c r="H731" s="44" t="n">
        <v>12.0702498101505</v>
      </c>
      <c r="I731" s="44" t="n">
        <v>11.9953393386213</v>
      </c>
      <c r="J731" s="44" t="n">
        <v>13.2813024332058</v>
      </c>
      <c r="K731" s="44" t="n">
        <v>12.0327945743859</v>
      </c>
      <c r="L731" s="0" t="s">
        <v>121</v>
      </c>
    </row>
    <row r="732" customFormat="false" ht="15" hidden="false" customHeight="false" outlineLevel="0" collapsed="false">
      <c r="A732" s="42" t="n">
        <v>44798</v>
      </c>
      <c r="B732" s="0" t="n">
        <v>0.513927872694871</v>
      </c>
      <c r="C732" s="43" t="n">
        <v>0.561463074327718</v>
      </c>
      <c r="D732" s="43" t="n">
        <v>13.2398607557219</v>
      </c>
      <c r="F732" s="44" t="n">
        <v>60.8</v>
      </c>
      <c r="G732" s="44" t="n">
        <v>521.1429</v>
      </c>
      <c r="H732" s="44" t="n">
        <v>12.0702498101505</v>
      </c>
      <c r="I732" s="44" t="n">
        <v>11.9953393386213</v>
      </c>
      <c r="J732" s="44" t="n">
        <v>13.2813024332058</v>
      </c>
      <c r="K732" s="44" t="n">
        <v>12.0327945743859</v>
      </c>
      <c r="L732" s="0" t="s">
        <v>121</v>
      </c>
    </row>
    <row r="733" customFormat="false" ht="15" hidden="false" customHeight="false" outlineLevel="0" collapsed="false">
      <c r="A733" s="42" t="n">
        <v>44798</v>
      </c>
      <c r="B733" s="0" t="n">
        <v>0.513935594125041</v>
      </c>
      <c r="C733" s="43" t="n">
        <v>0.561752152464592</v>
      </c>
      <c r="D733" s="43" t="n">
        <v>13.2466775072676</v>
      </c>
      <c r="F733" s="44" t="n">
        <v>60.8</v>
      </c>
      <c r="G733" s="44" t="n">
        <v>521.1429</v>
      </c>
      <c r="H733" s="44" t="n">
        <v>12.0702498101505</v>
      </c>
      <c r="I733" s="44" t="n">
        <v>11.9953393386213</v>
      </c>
      <c r="J733" s="44" t="n">
        <v>13.2813024332058</v>
      </c>
      <c r="K733" s="44" t="n">
        <v>12.0327945743859</v>
      </c>
      <c r="L733" s="0" t="s">
        <v>121</v>
      </c>
    </row>
    <row r="734" customFormat="false" ht="15" hidden="false" customHeight="false" outlineLevel="0" collapsed="false">
      <c r="A734" s="42" t="n">
        <v>44798</v>
      </c>
      <c r="B734" s="0" t="n">
        <v>0.513943315555211</v>
      </c>
      <c r="C734" s="43" t="n">
        <v>0.562054684814484</v>
      </c>
      <c r="D734" s="43" t="n">
        <v>13.2538115226104</v>
      </c>
      <c r="F734" s="44" t="n">
        <v>60.8</v>
      </c>
      <c r="G734" s="44" t="n">
        <v>521.1429</v>
      </c>
      <c r="H734" s="44" t="n">
        <v>12.0702498101505</v>
      </c>
      <c r="I734" s="44" t="n">
        <v>11.9953393386213</v>
      </c>
      <c r="J734" s="44" t="n">
        <v>13.2813024332058</v>
      </c>
      <c r="K734" s="44" t="n">
        <v>12.0327945743859</v>
      </c>
      <c r="L734" s="0" t="s">
        <v>121</v>
      </c>
    </row>
    <row r="735" customFormat="false" ht="15" hidden="false" customHeight="false" outlineLevel="0" collapsed="false">
      <c r="A735" s="42" t="n">
        <v>44798</v>
      </c>
      <c r="B735" s="0" t="n">
        <v>0.513951036985382</v>
      </c>
      <c r="C735" s="43" t="n">
        <v>0.562367600107415</v>
      </c>
      <c r="D735" s="43" t="n">
        <v>13.261190378133</v>
      </c>
      <c r="F735" s="44" t="n">
        <v>60.8</v>
      </c>
      <c r="G735" s="44" t="n">
        <v>521.1429</v>
      </c>
      <c r="H735" s="44" t="n">
        <v>12.0702498101505</v>
      </c>
      <c r="I735" s="44" t="n">
        <v>11.9953393386213</v>
      </c>
      <c r="J735" s="44" t="n">
        <v>13.2813024332058</v>
      </c>
      <c r="K735" s="44" t="n">
        <v>12.0327945743859</v>
      </c>
      <c r="L735" s="0" t="s">
        <v>121</v>
      </c>
    </row>
    <row r="736" customFormat="false" ht="15" hidden="false" customHeight="false" outlineLevel="0" collapsed="false">
      <c r="A736" s="42" t="n">
        <v>44798</v>
      </c>
      <c r="B736" s="0" t="n">
        <v>0.513958758415552</v>
      </c>
      <c r="C736" s="43" t="n">
        <v>0.562687827073406</v>
      </c>
      <c r="D736" s="43" t="n">
        <v>13.268741650218</v>
      </c>
      <c r="F736" s="44" t="n">
        <v>60.8</v>
      </c>
      <c r="G736" s="44" t="n">
        <v>521.1429</v>
      </c>
      <c r="H736" s="44" t="n">
        <v>12.0702498101505</v>
      </c>
      <c r="I736" s="44" t="n">
        <v>11.9953393386213</v>
      </c>
      <c r="J736" s="44" t="n">
        <v>13.2813024332058</v>
      </c>
      <c r="K736" s="44" t="n">
        <v>12.0327945743859</v>
      </c>
      <c r="L736" s="0" t="s">
        <v>121</v>
      </c>
    </row>
    <row r="737" customFormat="false" ht="15" hidden="false" customHeight="false" outlineLevel="0" collapsed="false">
      <c r="A737" s="42" t="n">
        <v>44798</v>
      </c>
      <c r="B737" s="0" t="n">
        <v>0.513966479845722</v>
      </c>
      <c r="C737" s="43" t="n">
        <v>0.563012294442477</v>
      </c>
      <c r="D737" s="43" t="n">
        <v>13.2763929152481</v>
      </c>
      <c r="F737" s="44" t="n">
        <v>60.8</v>
      </c>
      <c r="G737" s="44" t="n">
        <v>521.1429</v>
      </c>
      <c r="H737" s="44" t="n">
        <v>12.0702498101505</v>
      </c>
      <c r="I737" s="44" t="n">
        <v>11.9953393386213</v>
      </c>
      <c r="J737" s="44" t="n">
        <v>13.2813024332058</v>
      </c>
      <c r="K737" s="44" t="n">
        <v>12.0327945743859</v>
      </c>
      <c r="L737" s="0" t="s">
        <v>121</v>
      </c>
    </row>
    <row r="738" customFormat="false" ht="15" hidden="false" customHeight="false" outlineLevel="0" collapsed="false">
      <c r="A738" s="42" t="n">
        <v>44798</v>
      </c>
      <c r="B738" s="0" t="n">
        <v>0.513974201275892</v>
      </c>
      <c r="C738" s="43" t="n">
        <v>0.563337930944651</v>
      </c>
      <c r="D738" s="43" t="n">
        <v>13.2840717496058</v>
      </c>
      <c r="F738" s="44" t="n">
        <v>60.8</v>
      </c>
      <c r="G738" s="44" t="n">
        <v>521.1429</v>
      </c>
      <c r="H738" s="44" t="n">
        <v>12.0702498101505</v>
      </c>
      <c r="I738" s="44" t="n">
        <v>11.9953393386213</v>
      </c>
      <c r="J738" s="44" t="n">
        <v>13.2813024332058</v>
      </c>
      <c r="K738" s="44" t="n">
        <v>12.0327945743859</v>
      </c>
      <c r="L738" s="0" t="s">
        <v>121</v>
      </c>
    </row>
    <row r="739" customFormat="false" ht="15" hidden="false" customHeight="false" outlineLevel="0" collapsed="false">
      <c r="A739" s="42" t="n">
        <v>44798</v>
      </c>
      <c r="B739" s="0" t="n">
        <v>0.513981922706063</v>
      </c>
      <c r="C739" s="43" t="n">
        <v>0.563661665309948</v>
      </c>
      <c r="D739" s="43" t="n">
        <v>13.2917057296739</v>
      </c>
      <c r="F739" s="44" t="n">
        <v>60.8</v>
      </c>
      <c r="G739" s="44" t="n">
        <v>521.1429</v>
      </c>
      <c r="H739" s="44" t="n">
        <v>12.0702498101505</v>
      </c>
      <c r="I739" s="44" t="n">
        <v>11.9953393386213</v>
      </c>
      <c r="J739" s="44" t="n">
        <v>13.2813024332058</v>
      </c>
      <c r="K739" s="44" t="n">
        <v>12.0327945743859</v>
      </c>
      <c r="L739" s="0" t="s">
        <v>121</v>
      </c>
    </row>
    <row r="740" customFormat="false" ht="15" hidden="false" customHeight="false" outlineLevel="0" collapsed="false">
      <c r="A740" s="42" t="n">
        <v>44798</v>
      </c>
      <c r="B740" s="0" t="n">
        <v>0.513989644136233</v>
      </c>
      <c r="C740" s="43" t="n">
        <v>0.56398042626839</v>
      </c>
      <c r="D740" s="43" t="n">
        <v>13.2992224318349</v>
      </c>
      <c r="F740" s="44" t="n">
        <v>60.8</v>
      </c>
      <c r="G740" s="44" t="n">
        <v>521.1429</v>
      </c>
      <c r="H740" s="44" t="n">
        <v>12.0702498101505</v>
      </c>
      <c r="I740" s="44" t="n">
        <v>11.9953393386213</v>
      </c>
      <c r="J740" s="44" t="n">
        <v>13.2813024332058</v>
      </c>
      <c r="K740" s="44" t="n">
        <v>12.0327945743859</v>
      </c>
      <c r="L740" s="0" t="s">
        <v>121</v>
      </c>
    </row>
    <row r="741" customFormat="false" ht="15" hidden="false" customHeight="false" outlineLevel="0" collapsed="false">
      <c r="A741" s="42" t="n">
        <v>44798</v>
      </c>
      <c r="B741" s="0" t="n">
        <v>0.513997365566403</v>
      </c>
      <c r="C741" s="43" t="n">
        <v>0.564291142549998</v>
      </c>
      <c r="D741" s="43" t="n">
        <v>13.3065494324715</v>
      </c>
      <c r="F741" s="44" t="n">
        <v>60.8</v>
      </c>
      <c r="G741" s="44" t="n">
        <v>521.1429</v>
      </c>
      <c r="H741" s="44" t="n">
        <v>12.0702498101505</v>
      </c>
      <c r="I741" s="44" t="n">
        <v>11.9953393386213</v>
      </c>
      <c r="J741" s="44" t="n">
        <v>13.2813024332058</v>
      </c>
      <c r="K741" s="44" t="n">
        <v>12.0327945743859</v>
      </c>
      <c r="L741" s="0" t="s">
        <v>121</v>
      </c>
    </row>
    <row r="742" customFormat="false" ht="15" hidden="false" customHeight="false" outlineLevel="0" collapsed="false">
      <c r="A742" s="42" t="n">
        <v>44798</v>
      </c>
      <c r="B742" s="0" t="n">
        <v>0.514005086996574</v>
      </c>
      <c r="C742" s="43" t="n">
        <v>0.564590742884792</v>
      </c>
      <c r="D742" s="43" t="n">
        <v>13.3136143079663</v>
      </c>
      <c r="F742" s="44" t="n">
        <v>60.8</v>
      </c>
      <c r="G742" s="44" t="n">
        <v>521.1429</v>
      </c>
      <c r="H742" s="44" t="n">
        <v>12.0702498101505</v>
      </c>
      <c r="I742" s="44" t="n">
        <v>11.9953393386213</v>
      </c>
      <c r="J742" s="44" t="n">
        <v>13.2813024332058</v>
      </c>
      <c r="K742" s="44" t="n">
        <v>12.0327945743859</v>
      </c>
      <c r="L742" s="0" t="s">
        <v>121</v>
      </c>
    </row>
    <row r="743" customFormat="false" ht="15" hidden="false" customHeight="false" outlineLevel="0" collapsed="false">
      <c r="A743" s="42" t="n">
        <v>44798</v>
      </c>
      <c r="B743" s="0" t="n">
        <v>0.514012808426744</v>
      </c>
      <c r="C743" s="43" t="n">
        <v>0.564876153046671</v>
      </c>
      <c r="D743" s="43" t="n">
        <v>13.3203445649935</v>
      </c>
      <c r="F743" s="44" t="n">
        <v>60.8</v>
      </c>
      <c r="G743" s="44" t="n">
        <v>521.1429</v>
      </c>
      <c r="H743" s="44" t="n">
        <v>12.0702498101505</v>
      </c>
      <c r="I743" s="44" t="n">
        <v>11.9953393386213</v>
      </c>
      <c r="J743" s="44" t="n">
        <v>13.2813024332058</v>
      </c>
      <c r="K743" s="44" t="n">
        <v>12.0327945743859</v>
      </c>
      <c r="L743" s="0" t="s">
        <v>121</v>
      </c>
    </row>
    <row r="744" customFormat="false" ht="15" hidden="false" customHeight="false" outlineLevel="0" collapsed="false">
      <c r="A744" s="42" t="n">
        <v>44798</v>
      </c>
      <c r="B744" s="0" t="n">
        <v>0.514020529856914</v>
      </c>
      <c r="C744" s="43" t="n">
        <v>0.565144087156326</v>
      </c>
      <c r="D744" s="43" t="n">
        <v>13.3266627192333</v>
      </c>
      <c r="F744" s="44" t="n">
        <v>60.8</v>
      </c>
      <c r="G744" s="44" t="n">
        <v>521.1429</v>
      </c>
      <c r="H744" s="44" t="n">
        <v>12.0702498101505</v>
      </c>
      <c r="I744" s="44" t="n">
        <v>11.9953393386213</v>
      </c>
      <c r="J744" s="44" t="n">
        <v>13.2813024332058</v>
      </c>
      <c r="K744" s="44" t="n">
        <v>12.0327945743859</v>
      </c>
      <c r="L744" s="0" t="s">
        <v>121</v>
      </c>
    </row>
    <row r="745" customFormat="false" ht="15" hidden="false" customHeight="false" outlineLevel="0" collapsed="false">
      <c r="A745" s="42" t="n">
        <v>44798</v>
      </c>
      <c r="B745" s="0" t="n">
        <v>0.514028251287084</v>
      </c>
      <c r="C745" s="43" t="n">
        <v>0.56539090987318</v>
      </c>
      <c r="D745" s="43" t="n">
        <v>13.3324830457195</v>
      </c>
      <c r="F745" s="44" t="n">
        <v>60.8</v>
      </c>
      <c r="G745" s="44" t="n">
        <v>521.1429</v>
      </c>
      <c r="H745" s="44" t="n">
        <v>12.0702498101505</v>
      </c>
      <c r="I745" s="44" t="n">
        <v>11.9953393386213</v>
      </c>
      <c r="J745" s="44" t="n">
        <v>13.2813024332058</v>
      </c>
      <c r="K745" s="44" t="n">
        <v>12.0327945743859</v>
      </c>
      <c r="L745" s="0" t="s">
        <v>121</v>
      </c>
    </row>
    <row r="746" customFormat="false" ht="15" hidden="false" customHeight="false" outlineLevel="0" collapsed="false">
      <c r="A746" s="42" t="n">
        <v>44798</v>
      </c>
      <c r="B746" s="0" t="n">
        <v>0.514035972717255</v>
      </c>
      <c r="C746" s="43" t="n">
        <v>0.565612953147399</v>
      </c>
      <c r="D746" s="43" t="n">
        <v>13.3377190481688</v>
      </c>
      <c r="F746" s="44" t="n">
        <v>60.8</v>
      </c>
      <c r="G746" s="44" t="n">
        <v>521.1429</v>
      </c>
      <c r="H746" s="44" t="n">
        <v>12.0702498101505</v>
      </c>
      <c r="I746" s="44" t="n">
        <v>11.9953393386213</v>
      </c>
      <c r="J746" s="44" t="n">
        <v>13.2813024332058</v>
      </c>
      <c r="K746" s="44" t="n">
        <v>12.0327945743859</v>
      </c>
      <c r="L746" s="0" t="s">
        <v>121</v>
      </c>
    </row>
    <row r="747" customFormat="false" ht="15" hidden="false" customHeight="false" outlineLevel="0" collapsed="false">
      <c r="A747" s="42" t="n">
        <v>44798</v>
      </c>
      <c r="B747" s="0" t="n">
        <v>0.514043694147425</v>
      </c>
      <c r="C747" s="43" t="n">
        <v>0.565806548929152</v>
      </c>
      <c r="D747" s="43" t="n">
        <v>13.3422842302983</v>
      </c>
      <c r="F747" s="44" t="n">
        <v>60.8</v>
      </c>
      <c r="G747" s="44" t="n">
        <v>521.1429</v>
      </c>
      <c r="H747" s="44" t="n">
        <v>12.0702498101505</v>
      </c>
      <c r="I747" s="44" t="n">
        <v>11.9953393386213</v>
      </c>
      <c r="J747" s="44" t="n">
        <v>13.2813024332058</v>
      </c>
      <c r="K747" s="44" t="n">
        <v>12.0327945743859</v>
      </c>
      <c r="L747" s="0" t="s">
        <v>121</v>
      </c>
    </row>
    <row r="748" customFormat="false" ht="15" hidden="false" customHeight="false" outlineLevel="0" collapsed="false">
      <c r="A748" s="42" t="n">
        <v>44798</v>
      </c>
      <c r="B748" s="0" t="n">
        <v>0.514051415577595</v>
      </c>
      <c r="C748" s="43" t="n">
        <v>0.565968029168605</v>
      </c>
      <c r="D748" s="43" t="n">
        <v>13.3460920958249</v>
      </c>
      <c r="F748" s="44" t="n">
        <v>60.8</v>
      </c>
      <c r="G748" s="44" t="n">
        <v>521.1429</v>
      </c>
      <c r="H748" s="44" t="n">
        <v>12.0702498101505</v>
      </c>
      <c r="I748" s="44" t="n">
        <v>11.9953393386213</v>
      </c>
      <c r="J748" s="44" t="n">
        <v>13.2813024332058</v>
      </c>
      <c r="K748" s="44" t="n">
        <v>12.0327945743859</v>
      </c>
      <c r="L748" s="0" t="s">
        <v>121</v>
      </c>
    </row>
    <row r="749" customFormat="false" ht="15" hidden="false" customHeight="false" outlineLevel="0" collapsed="false">
      <c r="A749" s="42" t="n">
        <v>44798</v>
      </c>
      <c r="B749" s="0" t="n">
        <v>0.514059137007765</v>
      </c>
      <c r="C749" s="43" t="n">
        <v>0.566093725815926</v>
      </c>
      <c r="D749" s="43" t="n">
        <v>13.3490561484654</v>
      </c>
      <c r="F749" s="44" t="n">
        <v>60.8</v>
      </c>
      <c r="G749" s="44" t="n">
        <v>521.1429</v>
      </c>
      <c r="H749" s="44" t="n">
        <v>12.0702498101505</v>
      </c>
      <c r="I749" s="44" t="n">
        <v>11.9953393386213</v>
      </c>
      <c r="J749" s="44" t="n">
        <v>13.2813024332058</v>
      </c>
      <c r="K749" s="44" t="n">
        <v>12.0327945743859</v>
      </c>
      <c r="L749" s="0" t="s">
        <v>121</v>
      </c>
    </row>
    <row r="750" customFormat="false" ht="15" hidden="false" customHeight="false" outlineLevel="0" collapsed="false">
      <c r="A750" s="42" t="n">
        <v>44798</v>
      </c>
      <c r="B750" s="0" t="n">
        <v>0.514066858437936</v>
      </c>
      <c r="C750" s="43" t="n">
        <v>0.566179970821283</v>
      </c>
      <c r="D750" s="43" t="n">
        <v>13.3510898919367</v>
      </c>
      <c r="F750" s="44" t="n">
        <v>60.8</v>
      </c>
      <c r="G750" s="44" t="n">
        <v>521.1429</v>
      </c>
      <c r="H750" s="44" t="n">
        <v>12.0702498101505</v>
      </c>
      <c r="I750" s="44" t="n">
        <v>11.9953393386213</v>
      </c>
      <c r="J750" s="44" t="n">
        <v>13.2813024332058</v>
      </c>
      <c r="K750" s="44" t="n">
        <v>12.0327945743859</v>
      </c>
      <c r="L750" s="0" t="s">
        <v>121</v>
      </c>
    </row>
    <row r="751" customFormat="false" ht="15" hidden="false" customHeight="false" outlineLevel="0" collapsed="false">
      <c r="A751" s="42" t="n">
        <v>44798</v>
      </c>
      <c r="B751" s="0" t="n">
        <v>0.514074579868106</v>
      </c>
      <c r="C751" s="43" t="n">
        <v>0.566223096134844</v>
      </c>
      <c r="D751" s="43" t="n">
        <v>13.3521068299558</v>
      </c>
      <c r="F751" s="44" t="n">
        <v>60.8</v>
      </c>
      <c r="G751" s="44" t="n">
        <v>521.1429</v>
      </c>
      <c r="H751" s="44" t="n">
        <v>12.0702498101505</v>
      </c>
      <c r="I751" s="44" t="n">
        <v>11.9953393386213</v>
      </c>
      <c r="J751" s="44" t="n">
        <v>13.2813024332058</v>
      </c>
      <c r="K751" s="44" t="n">
        <v>12.0327945743859</v>
      </c>
      <c r="L751" s="0" t="s">
        <v>121</v>
      </c>
    </row>
    <row r="752" customFormat="false" ht="15" hidden="false" customHeight="false" outlineLevel="0" collapsed="false">
      <c r="A752" s="42" t="n">
        <v>44798</v>
      </c>
      <c r="B752" s="0" t="n">
        <v>0.514082301298276</v>
      </c>
      <c r="C752" s="43" t="n">
        <v>0.566219433706775</v>
      </c>
      <c r="D752" s="43" t="n">
        <v>13.3520204662395</v>
      </c>
      <c r="F752" s="44" t="n">
        <v>60.8</v>
      </c>
      <c r="G752" s="44" t="n">
        <v>521.1429</v>
      </c>
      <c r="H752" s="44" t="n">
        <v>12.0702498101505</v>
      </c>
      <c r="I752" s="44" t="n">
        <v>11.9953393386213</v>
      </c>
      <c r="J752" s="44" t="n">
        <v>13.2813024332058</v>
      </c>
      <c r="K752" s="44" t="n">
        <v>12.0327945743859</v>
      </c>
      <c r="L752" s="0" t="s">
        <v>121</v>
      </c>
    </row>
    <row r="753" customFormat="false" ht="15" hidden="false" customHeight="false" outlineLevel="0" collapsed="false">
      <c r="A753" s="42" t="n">
        <v>44798</v>
      </c>
      <c r="B753" s="0" t="n">
        <v>0.514090022728447</v>
      </c>
      <c r="C753" s="43" t="n">
        <v>0.566165315487244</v>
      </c>
      <c r="D753" s="43" t="n">
        <v>13.3507443045047</v>
      </c>
      <c r="F753" s="44" t="n">
        <v>60.8</v>
      </c>
      <c r="G753" s="44" t="n">
        <v>521.1429</v>
      </c>
      <c r="H753" s="44" t="n">
        <v>12.0702498101505</v>
      </c>
      <c r="I753" s="44" t="n">
        <v>11.9953393386213</v>
      </c>
      <c r="J753" s="44" t="n">
        <v>13.2813024332058</v>
      </c>
      <c r="K753" s="44" t="n">
        <v>12.0327945743859</v>
      </c>
      <c r="L753" s="0" t="s">
        <v>121</v>
      </c>
    </row>
    <row r="754" customFormat="false" ht="15" hidden="false" customHeight="false" outlineLevel="0" collapsed="false">
      <c r="A754" s="42" t="n">
        <v>44798</v>
      </c>
      <c r="B754" s="0" t="n">
        <v>0.514097744158617</v>
      </c>
      <c r="C754" s="43" t="n">
        <v>0.56605707342642</v>
      </c>
      <c r="D754" s="43" t="n">
        <v>13.3481918484684</v>
      </c>
      <c r="F754" s="44" t="n">
        <v>60.8</v>
      </c>
      <c r="G754" s="44" t="n">
        <v>521.1429</v>
      </c>
      <c r="H754" s="44" t="n">
        <v>12.0702498101505</v>
      </c>
      <c r="I754" s="44" t="n">
        <v>11.9953393386213</v>
      </c>
      <c r="J754" s="44" t="n">
        <v>13.2813024332058</v>
      </c>
      <c r="K754" s="44" t="n">
        <v>12.0327945743859</v>
      </c>
      <c r="L754" s="0" t="s">
        <v>121</v>
      </c>
    </row>
    <row r="755" customFormat="false" ht="15" hidden="false" customHeight="false" outlineLevel="0" collapsed="false">
      <c r="A755" s="42" t="n">
        <v>44798</v>
      </c>
      <c r="B755" s="0" t="n">
        <v>0.514105465588787</v>
      </c>
      <c r="C755" s="43" t="n">
        <v>0.565891039474469</v>
      </c>
      <c r="D755" s="43" t="n">
        <v>13.3442766018475</v>
      </c>
      <c r="F755" s="44" t="n">
        <v>60.8</v>
      </c>
      <c r="G755" s="44" t="n">
        <v>521.1429</v>
      </c>
      <c r="H755" s="44" t="n">
        <v>12.0702498101505</v>
      </c>
      <c r="I755" s="44" t="n">
        <v>11.9953393386213</v>
      </c>
      <c r="J755" s="44" t="n">
        <v>13.2813024332058</v>
      </c>
      <c r="K755" s="44" t="n">
        <v>12.0327945743859</v>
      </c>
      <c r="L755" s="0" t="s">
        <v>121</v>
      </c>
    </row>
    <row r="756" customFormat="false" ht="15" hidden="false" customHeight="false" outlineLevel="0" collapsed="false">
      <c r="A756" s="42" t="n">
        <v>44798</v>
      </c>
      <c r="B756" s="0" t="n">
        <v>0.514113187018958</v>
      </c>
      <c r="C756" s="43" t="n">
        <v>0.565663545581559</v>
      </c>
      <c r="D756" s="43" t="n">
        <v>13.3389120683587</v>
      </c>
      <c r="F756" s="44" t="n">
        <v>60.8</v>
      </c>
      <c r="G756" s="44" t="n">
        <v>521.1429</v>
      </c>
      <c r="H756" s="44" t="n">
        <v>12.0702498101505</v>
      </c>
      <c r="I756" s="44" t="n">
        <v>11.9953393386213</v>
      </c>
      <c r="J756" s="44" t="n">
        <v>13.2813024332058</v>
      </c>
      <c r="K756" s="44" t="n">
        <v>12.0327945743859</v>
      </c>
      <c r="L756" s="0" t="s">
        <v>121</v>
      </c>
    </row>
    <row r="757" customFormat="false" ht="15" hidden="false" customHeight="false" outlineLevel="0" collapsed="false">
      <c r="A757" s="42" t="n">
        <v>44798</v>
      </c>
      <c r="B757" s="0" t="n">
        <v>0.514120908449128</v>
      </c>
      <c r="C757" s="43" t="n">
        <v>0.565370923697858</v>
      </c>
      <c r="D757" s="43" t="n">
        <v>13.3320117517192</v>
      </c>
      <c r="E757" s="0" t="s">
        <v>122</v>
      </c>
      <c r="F757" s="44" t="n">
        <v>61</v>
      </c>
      <c r="G757" s="44" t="n">
        <v>522.8571</v>
      </c>
      <c r="H757" s="44" t="n">
        <v>12.0702498101505</v>
      </c>
      <c r="I757" s="44" t="n">
        <v>11.9953393386213</v>
      </c>
      <c r="J757" s="44" t="n">
        <v>13.2813024332058</v>
      </c>
      <c r="K757" s="44" t="n">
        <v>12.0327945743859</v>
      </c>
      <c r="L757" s="0" t="s">
        <v>121</v>
      </c>
    </row>
    <row r="758" customFormat="false" ht="15" hidden="false" customHeight="false" outlineLevel="0" collapsed="false">
      <c r="A758" s="42" t="n">
        <v>44798</v>
      </c>
      <c r="B758" s="0" t="n">
        <v>0.514128629879298</v>
      </c>
      <c r="C758" s="43" t="n">
        <v>0.565009548567201</v>
      </c>
      <c r="D758" s="43" t="n">
        <v>13.3234901647632</v>
      </c>
      <c r="F758" s="44" t="n">
        <v>61</v>
      </c>
      <c r="G758" s="44" t="n">
        <v>522.8571</v>
      </c>
      <c r="H758" s="44" t="n">
        <v>12.0702498101505</v>
      </c>
      <c r="I758" s="44" t="n">
        <v>11.9953393386213</v>
      </c>
      <c r="J758" s="44" t="n">
        <v>13.2813024332058</v>
      </c>
      <c r="K758" s="44" t="n">
        <v>12.0327945743859</v>
      </c>
      <c r="L758" s="0" t="s">
        <v>121</v>
      </c>
    </row>
    <row r="759" customFormat="false" ht="15" hidden="false" customHeight="false" outlineLevel="0" collapsed="false">
      <c r="A759" s="42" t="n">
        <v>44798</v>
      </c>
      <c r="B759" s="0" t="n">
        <v>0.514136351309469</v>
      </c>
      <c r="C759" s="43" t="n">
        <v>0.564578622968218</v>
      </c>
      <c r="D759" s="43" t="n">
        <v>13.3133285082136</v>
      </c>
      <c r="F759" s="44" t="n">
        <v>61</v>
      </c>
      <c r="G759" s="44" t="n">
        <v>522.8571</v>
      </c>
      <c r="H759" s="44" t="n">
        <v>12.0702498101505</v>
      </c>
      <c r="I759" s="44" t="n">
        <v>11.9953393386213</v>
      </c>
      <c r="J759" s="44" t="n">
        <v>13.2813024332058</v>
      </c>
      <c r="K759" s="44" t="n">
        <v>12.0327945743859</v>
      </c>
      <c r="L759" s="0" t="s">
        <v>121</v>
      </c>
    </row>
    <row r="760" customFormat="false" ht="15" hidden="false" customHeight="false" outlineLevel="0" collapsed="false">
      <c r="A760" s="42" t="n">
        <v>44798</v>
      </c>
      <c r="B760" s="0" t="n">
        <v>0.514144072739639</v>
      </c>
      <c r="C760" s="43" t="n">
        <v>0.564081889814604</v>
      </c>
      <c r="D760" s="43" t="n">
        <v>13.3016150437182</v>
      </c>
      <c r="F760" s="44" t="n">
        <v>61</v>
      </c>
      <c r="G760" s="44" t="n">
        <v>522.8571</v>
      </c>
      <c r="H760" s="44" t="n">
        <v>12.0702498101505</v>
      </c>
      <c r="I760" s="44" t="n">
        <v>11.9953393386213</v>
      </c>
      <c r="J760" s="44" t="n">
        <v>13.2813024332058</v>
      </c>
      <c r="K760" s="44" t="n">
        <v>12.0327945743859</v>
      </c>
      <c r="L760" s="0" t="s">
        <v>121</v>
      </c>
    </row>
    <row r="761" customFormat="false" ht="15" hidden="false" customHeight="false" outlineLevel="0" collapsed="false">
      <c r="A761" s="42" t="n">
        <v>44798</v>
      </c>
      <c r="B761" s="0" t="n">
        <v>0.514151794169809</v>
      </c>
      <c r="C761" s="43" t="n">
        <v>0.563523501473741</v>
      </c>
      <c r="D761" s="43" t="n">
        <v>13.2884476882523</v>
      </c>
      <c r="F761" s="44" t="n">
        <v>61</v>
      </c>
      <c r="G761" s="44" t="n">
        <v>522.8571</v>
      </c>
      <c r="H761" s="44" t="n">
        <v>12.0702498101505</v>
      </c>
      <c r="I761" s="44" t="n">
        <v>11.9953393386213</v>
      </c>
      <c r="J761" s="44" t="n">
        <v>13.2813024332058</v>
      </c>
      <c r="K761" s="44" t="n">
        <v>12.0327945743859</v>
      </c>
      <c r="L761" s="0" t="s">
        <v>121</v>
      </c>
    </row>
    <row r="762" customFormat="false" ht="15" hidden="false" customHeight="false" outlineLevel="0" collapsed="false">
      <c r="A762" s="42" t="n">
        <v>44798</v>
      </c>
      <c r="B762" s="0" t="n">
        <v>0.514159515599979</v>
      </c>
      <c r="C762" s="43" t="n">
        <v>0.562907610313014</v>
      </c>
      <c r="D762" s="43" t="n">
        <v>13.2739243587912</v>
      </c>
      <c r="F762" s="44" t="n">
        <v>61</v>
      </c>
      <c r="G762" s="44" t="n">
        <v>522.8571</v>
      </c>
      <c r="H762" s="44" t="n">
        <v>12.0702498101505</v>
      </c>
      <c r="I762" s="44" t="n">
        <v>11.9953393386213</v>
      </c>
      <c r="J762" s="44" t="n">
        <v>13.2813024332058</v>
      </c>
      <c r="K762" s="44" t="n">
        <v>12.0327945743859</v>
      </c>
      <c r="L762" s="0" t="s">
        <v>121</v>
      </c>
    </row>
    <row r="763" customFormat="false" ht="15" hidden="false" customHeight="false" outlineLevel="0" collapsed="false">
      <c r="A763" s="42" t="n">
        <v>44798</v>
      </c>
      <c r="B763" s="0" t="n">
        <v>0.51416723703015</v>
      </c>
      <c r="C763" s="43" t="n">
        <v>0.562238368699808</v>
      </c>
      <c r="D763" s="43" t="n">
        <v>13.2581429723102</v>
      </c>
      <c r="F763" s="44" t="n">
        <v>61</v>
      </c>
      <c r="G763" s="44" t="n">
        <v>522.8571</v>
      </c>
      <c r="H763" s="44" t="n">
        <v>12.0702498101505</v>
      </c>
      <c r="I763" s="44" t="n">
        <v>11.9953393386213</v>
      </c>
      <c r="J763" s="44" t="n">
        <v>13.2813024332058</v>
      </c>
      <c r="K763" s="44" t="n">
        <v>12.0327945743859</v>
      </c>
      <c r="L763" s="0" t="s">
        <v>121</v>
      </c>
    </row>
    <row r="764" customFormat="false" ht="15" hidden="false" customHeight="false" outlineLevel="0" collapsed="false">
      <c r="A764" s="42" t="n">
        <v>44798</v>
      </c>
      <c r="B764" s="0" t="n">
        <v>0.51417495846032</v>
      </c>
      <c r="C764" s="43" t="n">
        <v>0.561519929001507</v>
      </c>
      <c r="D764" s="43" t="n">
        <v>13.2412014457845</v>
      </c>
      <c r="F764" s="44" t="n">
        <v>61</v>
      </c>
      <c r="G764" s="44" t="n">
        <v>522.8571</v>
      </c>
      <c r="H764" s="44" t="n">
        <v>12.0702498101505</v>
      </c>
      <c r="I764" s="44" t="n">
        <v>11.9953393386213</v>
      </c>
      <c r="J764" s="44" t="n">
        <v>13.2813024332058</v>
      </c>
      <c r="K764" s="44" t="n">
        <v>12.0327945743859</v>
      </c>
      <c r="L764" s="0" t="s">
        <v>121</v>
      </c>
    </row>
    <row r="765" customFormat="false" ht="15" hidden="false" customHeight="false" outlineLevel="0" collapsed="false">
      <c r="A765" s="42" t="n">
        <v>44798</v>
      </c>
      <c r="B765" s="0" t="n">
        <v>0.51418267989049</v>
      </c>
      <c r="C765" s="43" t="n">
        <v>0.560756443585494</v>
      </c>
      <c r="D765" s="43" t="n">
        <v>13.2231976961895</v>
      </c>
      <c r="F765" s="44" t="n">
        <v>61</v>
      </c>
      <c r="G765" s="44" t="n">
        <v>522.8571</v>
      </c>
      <c r="H765" s="44" t="n">
        <v>12.0702498101505</v>
      </c>
      <c r="I765" s="44" t="n">
        <v>11.9953393386213</v>
      </c>
      <c r="J765" s="44" t="n">
        <v>13.2813024332058</v>
      </c>
      <c r="K765" s="44" t="n">
        <v>12.0327945743859</v>
      </c>
      <c r="L765" s="0" t="s">
        <v>121</v>
      </c>
    </row>
    <row r="766" customFormat="false" ht="15" hidden="false" customHeight="false" outlineLevel="0" collapsed="false">
      <c r="A766" s="42" t="n">
        <v>44798</v>
      </c>
      <c r="B766" s="0" t="n">
        <v>0.514190401320661</v>
      </c>
      <c r="C766" s="43" t="n">
        <v>0.559952064819154</v>
      </c>
      <c r="D766" s="43" t="n">
        <v>13.2042296405005</v>
      </c>
      <c r="F766" s="44" t="n">
        <v>61</v>
      </c>
      <c r="G766" s="44" t="n">
        <v>522.8571</v>
      </c>
      <c r="H766" s="44" t="n">
        <v>12.0702498101505</v>
      </c>
      <c r="I766" s="44" t="n">
        <v>11.9953393386213</v>
      </c>
      <c r="J766" s="44" t="n">
        <v>13.2813024332058</v>
      </c>
      <c r="K766" s="44" t="n">
        <v>12.0327945743859</v>
      </c>
      <c r="L766" s="0" t="s">
        <v>121</v>
      </c>
    </row>
    <row r="767" customFormat="false" ht="15" hidden="false" customHeight="false" outlineLevel="0" collapsed="false">
      <c r="A767" s="42" t="n">
        <v>44798</v>
      </c>
      <c r="B767" s="0" t="n">
        <v>0.514198122750831</v>
      </c>
      <c r="C767" s="43" t="n">
        <v>0.559110945069872</v>
      </c>
      <c r="D767" s="43" t="n">
        <v>13.1843951956926</v>
      </c>
      <c r="F767" s="44" t="n">
        <v>61</v>
      </c>
      <c r="G767" s="44" t="n">
        <v>522.8571</v>
      </c>
      <c r="H767" s="44" t="n">
        <v>12.0702498101505</v>
      </c>
      <c r="I767" s="44" t="n">
        <v>11.9953393386213</v>
      </c>
      <c r="J767" s="44" t="n">
        <v>13.2813024332058</v>
      </c>
      <c r="K767" s="44" t="n">
        <v>12.0327945743859</v>
      </c>
      <c r="L767" s="0" t="s">
        <v>121</v>
      </c>
    </row>
    <row r="768" customFormat="false" ht="15" hidden="false" customHeight="false" outlineLevel="0" collapsed="false">
      <c r="A768" s="42" t="n">
        <v>44798</v>
      </c>
      <c r="B768" s="0" t="n">
        <v>0.514205844181001</v>
      </c>
      <c r="C768" s="43" t="n">
        <v>0.558237236705031</v>
      </c>
      <c r="D768" s="43" t="n">
        <v>13.1637922787413</v>
      </c>
      <c r="F768" s="44" t="n">
        <v>61</v>
      </c>
      <c r="G768" s="44" t="n">
        <v>522.8571</v>
      </c>
      <c r="H768" s="44" t="n">
        <v>12.0702498101505</v>
      </c>
      <c r="I768" s="44" t="n">
        <v>11.9953393386213</v>
      </c>
      <c r="J768" s="44" t="n">
        <v>13.2813024332058</v>
      </c>
      <c r="K768" s="44" t="n">
        <v>12.0327945743859</v>
      </c>
      <c r="L768" s="0" t="s">
        <v>121</v>
      </c>
    </row>
    <row r="769" customFormat="false" ht="15" hidden="false" customHeight="false" outlineLevel="0" collapsed="false">
      <c r="A769" s="42" t="n">
        <v>44798</v>
      </c>
      <c r="B769" s="0" t="n">
        <v>0.514213565611171</v>
      </c>
      <c r="C769" s="43" t="n">
        <v>0.557335092092016</v>
      </c>
      <c r="D769" s="43" t="n">
        <v>13.1425188066218</v>
      </c>
      <c r="F769" s="44" t="n">
        <v>61</v>
      </c>
      <c r="G769" s="44" t="n">
        <v>522.8571</v>
      </c>
      <c r="H769" s="44" t="n">
        <v>12.0702498101505</v>
      </c>
      <c r="I769" s="44" t="n">
        <v>11.9953393386213</v>
      </c>
      <c r="J769" s="44" t="n">
        <v>13.2813024332058</v>
      </c>
      <c r="K769" s="44" t="n">
        <v>12.0327945743859</v>
      </c>
      <c r="L769" s="0" t="s">
        <v>121</v>
      </c>
    </row>
    <row r="770" customFormat="false" ht="15" hidden="false" customHeight="false" outlineLevel="0" collapsed="false">
      <c r="A770" s="42" t="n">
        <v>44798</v>
      </c>
      <c r="B770" s="0" t="n">
        <v>0.514221287041342</v>
      </c>
      <c r="C770" s="43" t="n">
        <v>0.556408663598211</v>
      </c>
      <c r="D770" s="43" t="n">
        <v>13.1206726963094</v>
      </c>
      <c r="F770" s="44" t="n">
        <v>61</v>
      </c>
      <c r="G770" s="44" t="n">
        <v>522.8571</v>
      </c>
      <c r="H770" s="44" t="n">
        <v>12.0702498101505</v>
      </c>
      <c r="I770" s="44" t="n">
        <v>11.9953393386213</v>
      </c>
      <c r="J770" s="44" t="n">
        <v>13.2813024332058</v>
      </c>
      <c r="K770" s="44" t="n">
        <v>12.0327945743859</v>
      </c>
      <c r="L770" s="0" t="s">
        <v>121</v>
      </c>
    </row>
    <row r="771" customFormat="false" ht="15" hidden="false" customHeight="false" outlineLevel="0" collapsed="false">
      <c r="A771" s="42" t="n">
        <v>44798</v>
      </c>
      <c r="B771" s="0" t="n">
        <v>0.514229008471512</v>
      </c>
      <c r="C771" s="43" t="n">
        <v>0.555462103591</v>
      </c>
      <c r="D771" s="43" t="n">
        <v>13.0983518647794</v>
      </c>
      <c r="F771" s="44" t="n">
        <v>61</v>
      </c>
      <c r="G771" s="44" t="n">
        <v>522.8571</v>
      </c>
      <c r="H771" s="44" t="n">
        <v>12.0702498101505</v>
      </c>
      <c r="I771" s="44" t="n">
        <v>11.9953393386213</v>
      </c>
      <c r="J771" s="44" t="n">
        <v>13.2813024332058</v>
      </c>
      <c r="K771" s="44" t="n">
        <v>12.0327945743859</v>
      </c>
      <c r="L771" s="0" t="s">
        <v>121</v>
      </c>
    </row>
    <row r="772" customFormat="false" ht="15" hidden="false" customHeight="false" outlineLevel="0" collapsed="false">
      <c r="A772" s="42" t="n">
        <v>44798</v>
      </c>
      <c r="B772" s="0" t="n">
        <v>0.514236729901682</v>
      </c>
      <c r="C772" s="43" t="n">
        <v>0.554499564437768</v>
      </c>
      <c r="D772" s="43" t="n">
        <v>13.075654229007</v>
      </c>
      <c r="F772" s="44" t="n">
        <v>61</v>
      </c>
      <c r="G772" s="44" t="n">
        <v>522.8571</v>
      </c>
      <c r="H772" s="44" t="n">
        <v>12.0702498101505</v>
      </c>
      <c r="I772" s="44" t="n">
        <v>11.9953393386213</v>
      </c>
      <c r="J772" s="44" t="n">
        <v>13.2813024332058</v>
      </c>
      <c r="K772" s="44" t="n">
        <v>12.0327945743859</v>
      </c>
      <c r="L772" s="0" t="s">
        <v>121</v>
      </c>
    </row>
    <row r="773" customFormat="false" ht="15" hidden="false" customHeight="false" outlineLevel="0" collapsed="false">
      <c r="A773" s="42" t="n">
        <v>44798</v>
      </c>
      <c r="B773" s="0" t="n">
        <v>0.514244451331853</v>
      </c>
      <c r="C773" s="43" t="n">
        <v>0.553525192786626</v>
      </c>
      <c r="D773" s="43" t="n">
        <v>13.0526775711014</v>
      </c>
      <c r="F773" s="44" t="n">
        <v>61</v>
      </c>
      <c r="G773" s="44" t="n">
        <v>522.8571</v>
      </c>
      <c r="H773" s="44" t="n">
        <v>12.0702498101505</v>
      </c>
      <c r="I773" s="44" t="n">
        <v>11.9953393386213</v>
      </c>
      <c r="J773" s="44" t="n">
        <v>13.2813024332058</v>
      </c>
      <c r="K773" s="44" t="n">
        <v>12.0327945743859</v>
      </c>
      <c r="L773" s="0" t="s">
        <v>121</v>
      </c>
    </row>
    <row r="774" customFormat="false" ht="15" hidden="false" customHeight="false" outlineLevel="0" collapsed="false">
      <c r="A774" s="42" t="n">
        <v>44798</v>
      </c>
      <c r="B774" s="0" t="n">
        <v>0.514252172762023</v>
      </c>
      <c r="C774" s="43" t="n">
        <v>0.552542785435494</v>
      </c>
      <c r="D774" s="43" t="n">
        <v>13.0295114233544</v>
      </c>
      <c r="F774" s="44" t="n">
        <v>61</v>
      </c>
      <c r="G774" s="44" t="n">
        <v>522.8571</v>
      </c>
      <c r="H774" s="44" t="n">
        <v>12.0702498101505</v>
      </c>
      <c r="I774" s="44" t="n">
        <v>11.9953393386213</v>
      </c>
      <c r="J774" s="44" t="n">
        <v>13.2813024332058</v>
      </c>
      <c r="K774" s="44" t="n">
        <v>12.0327945743859</v>
      </c>
      <c r="L774" s="0" t="s">
        <v>121</v>
      </c>
    </row>
    <row r="775" customFormat="false" ht="15" hidden="false" customHeight="false" outlineLevel="0" collapsed="false">
      <c r="A775" s="42" t="n">
        <v>44798</v>
      </c>
      <c r="B775" s="0" t="n">
        <v>0.514259894192193</v>
      </c>
      <c r="C775" s="43" t="n">
        <v>0.551555593030139</v>
      </c>
      <c r="D775" s="43" t="n">
        <v>13.0062324392437</v>
      </c>
      <c r="F775" s="44" t="n">
        <v>61</v>
      </c>
      <c r="G775" s="44" t="n">
        <v>522.8571</v>
      </c>
      <c r="H775" s="44" t="n">
        <v>12.0702498101505</v>
      </c>
      <c r="I775" s="44" t="n">
        <v>11.9953393386213</v>
      </c>
      <c r="J775" s="44" t="n">
        <v>13.2813024332058</v>
      </c>
      <c r="K775" s="44" t="n">
        <v>12.0327945743859</v>
      </c>
      <c r="L775" s="0" t="s">
        <v>121</v>
      </c>
    </row>
    <row r="776" customFormat="false" ht="15" hidden="false" customHeight="false" outlineLevel="0" collapsed="false">
      <c r="A776" s="42" t="n">
        <v>44798</v>
      </c>
      <c r="B776" s="0" t="n">
        <v>0.514267615622363</v>
      </c>
      <c r="C776" s="43" t="n">
        <v>0.550566818778556</v>
      </c>
      <c r="D776" s="43" t="n">
        <v>12.9829161536171</v>
      </c>
      <c r="F776" s="44" t="n">
        <v>61</v>
      </c>
      <c r="G776" s="44" t="n">
        <v>522.8571</v>
      </c>
      <c r="H776" s="44" t="n">
        <v>12.0702498101505</v>
      </c>
      <c r="I776" s="44" t="n">
        <v>11.9953393386213</v>
      </c>
      <c r="J776" s="44" t="n">
        <v>13.2813024332058</v>
      </c>
      <c r="K776" s="44" t="n">
        <v>12.0327945743859</v>
      </c>
      <c r="L776" s="0" t="s">
        <v>121</v>
      </c>
    </row>
    <row r="777" customFormat="false" ht="15" hidden="false" customHeight="false" outlineLevel="0" collapsed="false">
      <c r="A777" s="42" t="n">
        <v>44798</v>
      </c>
      <c r="B777" s="0" t="n">
        <v>0.514275337052534</v>
      </c>
      <c r="C777" s="43" t="n">
        <v>0.549579665888737</v>
      </c>
      <c r="D777" s="43" t="n">
        <v>12.9596381013223</v>
      </c>
      <c r="F777" s="44" t="n">
        <v>61</v>
      </c>
      <c r="G777" s="44" t="n">
        <v>522.8571</v>
      </c>
      <c r="H777" s="44" t="n">
        <v>12.0702498101505</v>
      </c>
      <c r="I777" s="44" t="n">
        <v>11.9953393386213</v>
      </c>
      <c r="J777" s="44" t="n">
        <v>13.2813024332058</v>
      </c>
      <c r="K777" s="44" t="n">
        <v>12.0327945743859</v>
      </c>
      <c r="L777" s="0" t="s">
        <v>121</v>
      </c>
    </row>
    <row r="778" customFormat="false" ht="15" hidden="false" customHeight="false" outlineLevel="0" collapsed="false">
      <c r="A778" s="42" t="n">
        <v>44798</v>
      </c>
      <c r="B778" s="0" t="n">
        <v>0.514283058482704</v>
      </c>
      <c r="C778" s="43" t="n">
        <v>0.548597337568675</v>
      </c>
      <c r="D778" s="43" t="n">
        <v>12.9364738172069</v>
      </c>
      <c r="F778" s="44" t="n">
        <v>61</v>
      </c>
      <c r="G778" s="44" t="n">
        <v>522.8571</v>
      </c>
      <c r="H778" s="44" t="n">
        <v>12.0702498101505</v>
      </c>
      <c r="I778" s="44" t="n">
        <v>11.9953393386213</v>
      </c>
      <c r="J778" s="44" t="n">
        <v>13.2813024332058</v>
      </c>
      <c r="K778" s="44" t="n">
        <v>12.0327945743859</v>
      </c>
      <c r="L778" s="0" t="s">
        <v>121</v>
      </c>
    </row>
    <row r="779" customFormat="false" ht="15" hidden="false" customHeight="false" outlineLevel="0" collapsed="false">
      <c r="A779" s="42" t="n">
        <v>44798</v>
      </c>
      <c r="B779" s="0" t="n">
        <v>0.514290779912874</v>
      </c>
      <c r="C779" s="43" t="n">
        <v>0.547623037026364</v>
      </c>
      <c r="D779" s="43" t="n">
        <v>12.9134988361187</v>
      </c>
      <c r="F779" s="44" t="n">
        <v>61</v>
      </c>
      <c r="G779" s="44" t="n">
        <v>522.8571</v>
      </c>
      <c r="H779" s="44" t="n">
        <v>12.0702498101505</v>
      </c>
      <c r="I779" s="44" t="n">
        <v>11.9953393386213</v>
      </c>
      <c r="J779" s="44" t="n">
        <v>13.2813024332058</v>
      </c>
      <c r="K779" s="44" t="n">
        <v>12.0327945743859</v>
      </c>
      <c r="L779" s="0" t="s">
        <v>121</v>
      </c>
    </row>
    <row r="780" customFormat="false" ht="15" hidden="false" customHeight="false" outlineLevel="0" collapsed="false">
      <c r="A780" s="42" t="n">
        <v>44798</v>
      </c>
      <c r="B780" s="0" t="n">
        <v>0.514298501343045</v>
      </c>
      <c r="C780" s="43" t="n">
        <v>0.546659967469797</v>
      </c>
      <c r="D780" s="43" t="n">
        <v>12.8907886929053</v>
      </c>
      <c r="F780" s="44" t="n">
        <v>61</v>
      </c>
      <c r="G780" s="44" t="n">
        <v>522.8571</v>
      </c>
      <c r="H780" s="44" t="n">
        <v>12.0702498101505</v>
      </c>
      <c r="I780" s="44" t="n">
        <v>11.9953393386213</v>
      </c>
      <c r="J780" s="44" t="n">
        <v>13.2813024332058</v>
      </c>
      <c r="K780" s="44" t="n">
        <v>12.0327945743859</v>
      </c>
      <c r="L780" s="0" t="s">
        <v>121</v>
      </c>
    </row>
    <row r="781" customFormat="false" ht="15" hidden="false" customHeight="false" outlineLevel="0" collapsed="false">
      <c r="A781" s="42" t="n">
        <v>44798</v>
      </c>
      <c r="B781" s="0" t="n">
        <v>0.514306222773215</v>
      </c>
      <c r="C781" s="43" t="n">
        <v>0.545711332106967</v>
      </c>
      <c r="D781" s="43" t="n">
        <v>12.8684189224144</v>
      </c>
      <c r="F781" s="44" t="n">
        <v>61</v>
      </c>
      <c r="G781" s="44" t="n">
        <v>522.8571</v>
      </c>
      <c r="H781" s="44" t="n">
        <v>12.0702498101505</v>
      </c>
      <c r="I781" s="44" t="n">
        <v>11.9953393386213</v>
      </c>
      <c r="J781" s="44" t="n">
        <v>13.2813024332058</v>
      </c>
      <c r="K781" s="44" t="n">
        <v>12.0327945743859</v>
      </c>
      <c r="L781" s="0" t="s">
        <v>121</v>
      </c>
    </row>
    <row r="782" customFormat="false" ht="15" hidden="false" customHeight="false" outlineLevel="0" collapsed="false">
      <c r="A782" s="42" t="n">
        <v>44798</v>
      </c>
      <c r="B782" s="0" t="n">
        <v>0.514313944203385</v>
      </c>
      <c r="C782" s="43" t="n">
        <v>0.544780334145867</v>
      </c>
      <c r="D782" s="43" t="n">
        <v>12.8464650594937</v>
      </c>
      <c r="F782" s="44" t="n">
        <v>61</v>
      </c>
      <c r="G782" s="44" t="n">
        <v>522.8571</v>
      </c>
      <c r="H782" s="44" t="n">
        <v>12.0702498101505</v>
      </c>
      <c r="I782" s="44" t="n">
        <v>11.9953393386213</v>
      </c>
      <c r="J782" s="44" t="n">
        <v>13.2813024332058</v>
      </c>
      <c r="K782" s="44" t="n">
        <v>12.0327945743859</v>
      </c>
      <c r="L782" s="0" t="s">
        <v>121</v>
      </c>
    </row>
    <row r="783" customFormat="false" ht="15" hidden="false" customHeight="false" outlineLevel="0" collapsed="false">
      <c r="A783" s="42" t="n">
        <v>44798</v>
      </c>
      <c r="B783" s="0" t="n">
        <v>0.514321665633555</v>
      </c>
      <c r="C783" s="43" t="n">
        <v>0.543870176794491</v>
      </c>
      <c r="D783" s="43" t="n">
        <v>12.8250026389909</v>
      </c>
      <c r="F783" s="44" t="n">
        <v>61</v>
      </c>
      <c r="G783" s="44" t="n">
        <v>522.8571</v>
      </c>
      <c r="H783" s="44" t="n">
        <v>12.0702498101505</v>
      </c>
      <c r="I783" s="44" t="n">
        <v>11.9953393386213</v>
      </c>
      <c r="J783" s="44" t="n">
        <v>13.2813024332058</v>
      </c>
      <c r="K783" s="44" t="n">
        <v>12.0327945743859</v>
      </c>
      <c r="L783" s="0" t="s">
        <v>121</v>
      </c>
    </row>
    <row r="784" customFormat="false" ht="15" hidden="false" customHeight="false" outlineLevel="0" collapsed="false">
      <c r="A784" s="42" t="n">
        <v>44798</v>
      </c>
      <c r="B784" s="0" t="n">
        <v>0.514329387063726</v>
      </c>
      <c r="C784" s="43" t="n">
        <v>0.542984063260831</v>
      </c>
      <c r="D784" s="43" t="n">
        <v>12.8041071957536</v>
      </c>
      <c r="F784" s="44" t="n">
        <v>61</v>
      </c>
      <c r="G784" s="44" t="n">
        <v>522.8571</v>
      </c>
      <c r="H784" s="44" t="n">
        <v>12.0702498101505</v>
      </c>
      <c r="I784" s="44" t="n">
        <v>11.9953393386213</v>
      </c>
      <c r="J784" s="44" t="n">
        <v>13.2813024332058</v>
      </c>
      <c r="K784" s="44" t="n">
        <v>12.0327945743859</v>
      </c>
      <c r="L784" s="0" t="s">
        <v>121</v>
      </c>
    </row>
    <row r="785" customFormat="false" ht="15" hidden="false" customHeight="false" outlineLevel="0" collapsed="false">
      <c r="A785" s="42" t="n">
        <v>44798</v>
      </c>
      <c r="B785" s="0" t="n">
        <v>0.514337108493896</v>
      </c>
      <c r="C785" s="43" t="n">
        <v>0.542125196752881</v>
      </c>
      <c r="D785" s="43" t="n">
        <v>12.7838542646297</v>
      </c>
      <c r="F785" s="44" t="n">
        <v>61</v>
      </c>
      <c r="G785" s="44" t="n">
        <v>522.8571</v>
      </c>
      <c r="H785" s="44" t="n">
        <v>12.0702498101505</v>
      </c>
      <c r="I785" s="44" t="n">
        <v>11.9953393386213</v>
      </c>
      <c r="J785" s="44" t="n">
        <v>13.2813024332058</v>
      </c>
      <c r="K785" s="44" t="n">
        <v>12.0327945743859</v>
      </c>
      <c r="L785" s="0" t="s">
        <v>121</v>
      </c>
    </row>
    <row r="786" customFormat="false" ht="15" hidden="false" customHeight="false" outlineLevel="0" collapsed="false">
      <c r="A786" s="42" t="n">
        <v>44798</v>
      </c>
      <c r="B786" s="0" t="n">
        <v>0.514344829924066</v>
      </c>
      <c r="C786" s="43" t="n">
        <v>0.541296780478634</v>
      </c>
      <c r="D786" s="43" t="n">
        <v>12.7643193804667</v>
      </c>
      <c r="F786" s="44" t="n">
        <v>61</v>
      </c>
      <c r="G786" s="44" t="n">
        <v>522.8571</v>
      </c>
      <c r="H786" s="44" t="n">
        <v>12.0702498101505</v>
      </c>
      <c r="I786" s="44" t="n">
        <v>11.9953393386213</v>
      </c>
      <c r="J786" s="44" t="n">
        <v>13.2813024332058</v>
      </c>
      <c r="K786" s="44" t="n">
        <v>12.0327945743859</v>
      </c>
      <c r="L786" s="0" t="s">
        <v>121</v>
      </c>
    </row>
    <row r="787" customFormat="false" ht="15" hidden="false" customHeight="false" outlineLevel="0" collapsed="false">
      <c r="A787" s="42" t="n">
        <v>44798</v>
      </c>
      <c r="B787" s="0" t="n">
        <v>0.514352551354237</v>
      </c>
      <c r="C787" s="43" t="n">
        <v>0.540502017646083</v>
      </c>
      <c r="D787" s="43" t="n">
        <v>12.7455780781123</v>
      </c>
      <c r="F787" s="44" t="n">
        <v>61</v>
      </c>
      <c r="G787" s="44" t="n">
        <v>522.8571</v>
      </c>
      <c r="H787" s="44" t="n">
        <v>12.0702498101505</v>
      </c>
      <c r="I787" s="44" t="n">
        <v>11.9953393386213</v>
      </c>
      <c r="J787" s="44" t="n">
        <v>13.2813024332058</v>
      </c>
      <c r="K787" s="44" t="n">
        <v>12.0327945743859</v>
      </c>
      <c r="L787" s="0" t="s">
        <v>121</v>
      </c>
    </row>
    <row r="788" customFormat="false" ht="15" hidden="false" customHeight="false" outlineLevel="0" collapsed="false">
      <c r="A788" s="42" t="n">
        <v>44798</v>
      </c>
      <c r="B788" s="0" t="n">
        <v>0.514360272784407</v>
      </c>
      <c r="C788" s="43" t="n">
        <v>0.539744027370476</v>
      </c>
      <c r="D788" s="43" t="n">
        <v>12.7277039094232</v>
      </c>
      <c r="F788" s="44" t="n">
        <v>61</v>
      </c>
      <c r="G788" s="44" t="n">
        <v>522.8571</v>
      </c>
      <c r="H788" s="44" t="n">
        <v>12.0702498101505</v>
      </c>
      <c r="I788" s="44" t="n">
        <v>11.9953393386213</v>
      </c>
      <c r="J788" s="44" t="n">
        <v>13.2813024332058</v>
      </c>
      <c r="K788" s="44" t="n">
        <v>12.0327945743859</v>
      </c>
      <c r="L788" s="0" t="s">
        <v>121</v>
      </c>
    </row>
    <row r="789" customFormat="false" ht="15" hidden="false" customHeight="false" outlineLevel="0" collapsed="false">
      <c r="A789" s="42" t="n">
        <v>44798</v>
      </c>
      <c r="B789" s="0" t="n">
        <v>0.514367994214577</v>
      </c>
      <c r="C789" s="43" t="n">
        <v>0.539021154746332</v>
      </c>
      <c r="D789" s="43" t="n">
        <v>12.7106578500733</v>
      </c>
      <c r="F789" s="44" t="n">
        <v>61</v>
      </c>
      <c r="G789" s="44" t="n">
        <v>522.8571</v>
      </c>
      <c r="H789" s="44" t="n">
        <v>12.0702498101505</v>
      </c>
      <c r="I789" s="44" t="n">
        <v>11.9953393386213</v>
      </c>
      <c r="J789" s="44" t="n">
        <v>13.2813024332058</v>
      </c>
      <c r="K789" s="44" t="n">
        <v>12.0327945743859</v>
      </c>
      <c r="L789" s="0" t="s">
        <v>121</v>
      </c>
    </row>
    <row r="790" customFormat="false" ht="15" hidden="false" customHeight="false" outlineLevel="0" collapsed="false">
      <c r="A790" s="42" t="n">
        <v>44798</v>
      </c>
      <c r="B790" s="0" t="n">
        <v>0.514375715644747</v>
      </c>
      <c r="C790" s="43" t="n">
        <v>0.538324497188845</v>
      </c>
      <c r="D790" s="43" t="n">
        <v>12.6942299682102</v>
      </c>
      <c r="F790" s="44" t="n">
        <v>61</v>
      </c>
      <c r="G790" s="44" t="n">
        <v>522.8571</v>
      </c>
      <c r="H790" s="44" t="n">
        <v>12.0702498101505</v>
      </c>
      <c r="I790" s="44" t="n">
        <v>11.9953393386213</v>
      </c>
      <c r="J790" s="44" t="n">
        <v>13.2813024332058</v>
      </c>
      <c r="K790" s="44" t="n">
        <v>12.0327945743859</v>
      </c>
      <c r="L790" s="0" t="s">
        <v>121</v>
      </c>
    </row>
    <row r="791" customFormat="false" ht="15" hidden="false" customHeight="false" outlineLevel="0" collapsed="false">
      <c r="A791" s="42" t="n">
        <v>44798</v>
      </c>
      <c r="B791" s="0" t="n">
        <v>0.514383437074918</v>
      </c>
      <c r="C791" s="43" t="n">
        <v>0.53764454609588</v>
      </c>
      <c r="D791" s="43" t="n">
        <v>12.678196041487</v>
      </c>
      <c r="F791" s="44" t="n">
        <v>61</v>
      </c>
      <c r="G791" s="44" t="n">
        <v>522.8571</v>
      </c>
      <c r="H791" s="44" t="n">
        <v>12.0702498101505</v>
      </c>
      <c r="I791" s="44" t="n">
        <v>11.9953393386213</v>
      </c>
      <c r="J791" s="44" t="n">
        <v>13.2813024332058</v>
      </c>
      <c r="K791" s="44" t="n">
        <v>12.0327945743859</v>
      </c>
      <c r="L791" s="0" t="s">
        <v>121</v>
      </c>
    </row>
    <row r="792" customFormat="false" ht="15" hidden="false" customHeight="false" outlineLevel="0" collapsed="false">
      <c r="A792" s="42" t="n">
        <v>44798</v>
      </c>
      <c r="B792" s="0" t="n">
        <v>0.514391158505088</v>
      </c>
      <c r="C792" s="43" t="n">
        <v>0.536971792865303</v>
      </c>
      <c r="D792" s="43" t="n">
        <v>12.6623318475567</v>
      </c>
      <c r="F792" s="44" t="n">
        <v>61</v>
      </c>
      <c r="G792" s="44" t="n">
        <v>522.8571</v>
      </c>
      <c r="H792" s="44" t="n">
        <v>12.0702498101505</v>
      </c>
      <c r="I792" s="44" t="n">
        <v>11.9953393386213</v>
      </c>
      <c r="J792" s="44" t="n">
        <v>13.2813024332058</v>
      </c>
      <c r="K792" s="44" t="n">
        <v>12.0327945743859</v>
      </c>
      <c r="L792" s="0" t="s">
        <v>121</v>
      </c>
    </row>
    <row r="793" customFormat="false" ht="15" hidden="false" customHeight="false" outlineLevel="0" collapsed="false">
      <c r="A793" s="42" t="n">
        <v>44798</v>
      </c>
      <c r="B793" s="0" t="n">
        <v>0.514398879935258</v>
      </c>
      <c r="C793" s="43" t="n">
        <v>0.536296728894978</v>
      </c>
      <c r="D793" s="43" t="n">
        <v>12.6464131640725</v>
      </c>
      <c r="F793" s="44" t="n">
        <v>61</v>
      </c>
      <c r="G793" s="44" t="n">
        <v>522.8571</v>
      </c>
      <c r="H793" s="44" t="n">
        <v>12.0702498101505</v>
      </c>
      <c r="I793" s="44" t="n">
        <v>11.9953393386213</v>
      </c>
      <c r="J793" s="44" t="n">
        <v>13.2813024332058</v>
      </c>
      <c r="K793" s="44" t="n">
        <v>12.0327945743859</v>
      </c>
      <c r="L793" s="0" t="s">
        <v>121</v>
      </c>
    </row>
    <row r="794" customFormat="false" ht="15" hidden="false" customHeight="false" outlineLevel="0" collapsed="false">
      <c r="A794" s="42" t="n">
        <v>44798</v>
      </c>
      <c r="B794" s="0" t="n">
        <v>0.514406601365429</v>
      </c>
      <c r="C794" s="43" t="n">
        <v>0.53560984558277</v>
      </c>
      <c r="D794" s="43" t="n">
        <v>12.6302157686873</v>
      </c>
      <c r="F794" s="44" t="n">
        <v>61</v>
      </c>
      <c r="G794" s="44" t="n">
        <v>522.8571</v>
      </c>
      <c r="H794" s="44" t="n">
        <v>12.0702498101505</v>
      </c>
      <c r="I794" s="44" t="n">
        <v>11.9953393386213</v>
      </c>
      <c r="J794" s="44" t="n">
        <v>13.2813024332058</v>
      </c>
      <c r="K794" s="44" t="n">
        <v>12.0327945743859</v>
      </c>
      <c r="L794" s="0" t="s">
        <v>121</v>
      </c>
    </row>
    <row r="795" customFormat="false" ht="15" hidden="false" customHeight="false" outlineLevel="0" collapsed="false">
      <c r="A795" s="42" t="n">
        <v>44798</v>
      </c>
      <c r="B795" s="0" t="n">
        <v>0.514414322795599</v>
      </c>
      <c r="C795" s="43" t="n">
        <v>0.534901634326545</v>
      </c>
      <c r="D795" s="43" t="n">
        <v>12.6135154390543</v>
      </c>
      <c r="F795" s="44" t="n">
        <v>61</v>
      </c>
      <c r="G795" s="44" t="n">
        <v>522.8571</v>
      </c>
      <c r="H795" s="44" t="n">
        <v>12.0702498101505</v>
      </c>
      <c r="I795" s="44" t="n">
        <v>11.9953393386213</v>
      </c>
      <c r="J795" s="44" t="n">
        <v>13.2813024332058</v>
      </c>
      <c r="K795" s="44" t="n">
        <v>12.0327945743859</v>
      </c>
      <c r="L795" s="0" t="s">
        <v>121</v>
      </c>
    </row>
    <row r="796" customFormat="false" ht="15" hidden="false" customHeight="false" outlineLevel="0" collapsed="false">
      <c r="A796" s="42" t="n">
        <v>44798</v>
      </c>
      <c r="B796" s="0" t="n">
        <v>0.514422044225769</v>
      </c>
      <c r="C796" s="43" t="n">
        <v>0.534162586524168</v>
      </c>
      <c r="D796" s="43" t="n">
        <v>12.5960879528264</v>
      </c>
      <c r="F796" s="44" t="n">
        <v>61</v>
      </c>
      <c r="G796" s="44" t="n">
        <v>522.8571</v>
      </c>
      <c r="H796" s="44" t="n">
        <v>12.0702498101505</v>
      </c>
      <c r="I796" s="44" t="n">
        <v>11.9953393386213</v>
      </c>
      <c r="J796" s="44" t="n">
        <v>13.2813024332058</v>
      </c>
      <c r="K796" s="44" t="n">
        <v>12.0327945743859</v>
      </c>
      <c r="L796" s="0" t="s">
        <v>121</v>
      </c>
    </row>
    <row r="797" customFormat="false" ht="15" hidden="false" customHeight="false" outlineLevel="0" collapsed="false">
      <c r="A797" s="42" t="n">
        <v>44798</v>
      </c>
      <c r="B797" s="0" t="n">
        <v>0.51442976565594</v>
      </c>
      <c r="C797" s="43" t="n">
        <v>0.533383193573503</v>
      </c>
      <c r="D797" s="43" t="n">
        <v>12.5777090876568</v>
      </c>
      <c r="F797" s="44" t="n">
        <v>61</v>
      </c>
      <c r="G797" s="44" t="n">
        <v>522.8571</v>
      </c>
      <c r="H797" s="44" t="n">
        <v>12.0702498101505</v>
      </c>
      <c r="I797" s="44" t="n">
        <v>11.9953393386213</v>
      </c>
      <c r="J797" s="44" t="n">
        <v>13.2813024332058</v>
      </c>
      <c r="K797" s="44" t="n">
        <v>12.0327945743859</v>
      </c>
      <c r="L797" s="0" t="s">
        <v>121</v>
      </c>
    </row>
    <row r="798" customFormat="false" ht="15" hidden="false" customHeight="false" outlineLevel="0" collapsed="false">
      <c r="A798" s="42" t="n">
        <v>44798</v>
      </c>
      <c r="B798" s="0" t="n">
        <v>0.51443748708611</v>
      </c>
      <c r="C798" s="43" t="n">
        <v>0.532553946872415</v>
      </c>
      <c r="D798" s="43" t="n">
        <v>12.5581546211984</v>
      </c>
      <c r="F798" s="44" t="n">
        <v>61</v>
      </c>
      <c r="G798" s="44" t="n">
        <v>522.8571</v>
      </c>
      <c r="H798" s="44" t="n">
        <v>12.0702498101505</v>
      </c>
      <c r="I798" s="44" t="n">
        <v>11.9953393386213</v>
      </c>
      <c r="J798" s="44" t="n">
        <v>13.2813024332058</v>
      </c>
      <c r="K798" s="44" t="n">
        <v>12.0327945743859</v>
      </c>
      <c r="L798" s="0" t="s">
        <v>121</v>
      </c>
    </row>
    <row r="799" customFormat="false" ht="15" hidden="false" customHeight="false" outlineLevel="0" collapsed="false">
      <c r="A799" s="42" t="n">
        <v>44798</v>
      </c>
      <c r="B799" s="0" t="n">
        <v>0.51444520851628</v>
      </c>
      <c r="C799" s="43" t="n">
        <v>0.531665337818771</v>
      </c>
      <c r="D799" s="43" t="n">
        <v>12.5372003311044</v>
      </c>
      <c r="F799" s="44" t="n">
        <v>61</v>
      </c>
      <c r="G799" s="44" t="n">
        <v>522.8571</v>
      </c>
      <c r="H799" s="44" t="n">
        <v>12.0702498101505</v>
      </c>
      <c r="I799" s="44" t="n">
        <v>11.9953393386213</v>
      </c>
      <c r="J799" s="44" t="n">
        <v>13.2813024332058</v>
      </c>
      <c r="K799" s="44" t="n">
        <v>12.0327945743859</v>
      </c>
      <c r="L799" s="0" t="s">
        <v>121</v>
      </c>
    </row>
    <row r="800" customFormat="false" ht="15" hidden="false" customHeight="false" outlineLevel="0" collapsed="false">
      <c r="A800" s="42" t="n">
        <v>44798</v>
      </c>
      <c r="B800" s="0" t="n">
        <v>0.51445292994645</v>
      </c>
      <c r="C800" s="43" t="n">
        <v>0.530707857810434</v>
      </c>
      <c r="D800" s="43" t="n">
        <v>12.5146219950278</v>
      </c>
      <c r="F800" s="44" t="n">
        <v>61</v>
      </c>
      <c r="G800" s="44" t="n">
        <v>522.8571</v>
      </c>
      <c r="H800" s="44" t="n">
        <v>12.0702498101505</v>
      </c>
      <c r="I800" s="44" t="n">
        <v>11.9953393386213</v>
      </c>
      <c r="J800" s="44" t="n">
        <v>13.2813024332058</v>
      </c>
      <c r="K800" s="44" t="n">
        <v>12.0327945743859</v>
      </c>
      <c r="L800" s="0" t="s">
        <v>121</v>
      </c>
    </row>
    <row r="801" customFormat="false" ht="15" hidden="false" customHeight="false" outlineLevel="0" collapsed="false">
      <c r="A801" s="42" t="n">
        <v>44798</v>
      </c>
      <c r="B801" s="0" t="n">
        <v>0.514460651376621</v>
      </c>
      <c r="C801" s="43" t="n">
        <v>0.52967199824527</v>
      </c>
      <c r="D801" s="43" t="n">
        <v>12.4901953906217</v>
      </c>
      <c r="F801" s="44" t="n">
        <v>61</v>
      </c>
      <c r="G801" s="44" t="n">
        <v>522.8571</v>
      </c>
      <c r="H801" s="44" t="n">
        <v>12.0702498101505</v>
      </c>
      <c r="I801" s="44" t="n">
        <v>11.9953393386213</v>
      </c>
      <c r="J801" s="44" t="n">
        <v>13.2813024332058</v>
      </c>
      <c r="K801" s="44" t="n">
        <v>12.0327945743859</v>
      </c>
      <c r="L801" s="0" t="s">
        <v>121</v>
      </c>
    </row>
    <row r="802" customFormat="false" ht="15" hidden="false" customHeight="false" outlineLevel="0" collapsed="false">
      <c r="A802" s="42" t="n">
        <v>44798</v>
      </c>
      <c r="B802" s="0" t="n">
        <v>0.514468372806791</v>
      </c>
      <c r="C802" s="43" t="n">
        <v>0.528548250521143</v>
      </c>
      <c r="D802" s="43" t="n">
        <v>12.4636962955391</v>
      </c>
      <c r="F802" s="44" t="n">
        <v>61</v>
      </c>
      <c r="G802" s="44" t="n">
        <v>522.8571</v>
      </c>
      <c r="H802" s="44" t="n">
        <v>12.0702498101505</v>
      </c>
      <c r="I802" s="44" t="n">
        <v>11.9953393386213</v>
      </c>
      <c r="J802" s="44" t="n">
        <v>13.2813024332058</v>
      </c>
      <c r="K802" s="44" t="n">
        <v>12.0327945743859</v>
      </c>
      <c r="L802" s="0" t="s">
        <v>121</v>
      </c>
    </row>
    <row r="803" customFormat="false" ht="15" hidden="false" customHeight="false" outlineLevel="0" collapsed="false">
      <c r="A803" s="42" t="n">
        <v>44798</v>
      </c>
      <c r="B803" s="0" t="n">
        <v>0.514476094236961</v>
      </c>
      <c r="C803" s="43" t="n">
        <v>0.527327318878697</v>
      </c>
      <c r="D803" s="43" t="n">
        <v>12.4349055064786</v>
      </c>
      <c r="F803" s="44" t="n">
        <v>61</v>
      </c>
      <c r="G803" s="44" t="n">
        <v>522.8571</v>
      </c>
      <c r="H803" s="44" t="n">
        <v>12.0702498101505</v>
      </c>
      <c r="I803" s="44" t="n">
        <v>11.9953393386213</v>
      </c>
      <c r="J803" s="44" t="n">
        <v>13.2813024332058</v>
      </c>
      <c r="K803" s="44" t="n">
        <v>12.0327945743859</v>
      </c>
      <c r="L803" s="0" t="s">
        <v>121</v>
      </c>
    </row>
    <row r="804" customFormat="false" ht="15" hidden="false" customHeight="false" outlineLevel="0" collapsed="false">
      <c r="A804" s="42" t="n">
        <v>44798</v>
      </c>
      <c r="B804" s="0" t="n">
        <v>0.514483815667132</v>
      </c>
      <c r="C804" s="43" t="n">
        <v>0.52601114948553</v>
      </c>
      <c r="D804" s="43" t="n">
        <v>12.4038689160183</v>
      </c>
      <c r="F804" s="44" t="n">
        <v>61</v>
      </c>
      <c r="G804" s="44" t="n">
        <v>522.8571</v>
      </c>
      <c r="H804" s="44" t="n">
        <v>12.0702498101505</v>
      </c>
      <c r="I804" s="44" t="n">
        <v>11.9953393386213</v>
      </c>
      <c r="J804" s="44" t="n">
        <v>13.2813024332058</v>
      </c>
      <c r="K804" s="44" t="n">
        <v>12.0327945743859</v>
      </c>
      <c r="L804" s="0" t="s">
        <v>121</v>
      </c>
    </row>
    <row r="805" customFormat="false" ht="15" hidden="false" customHeight="false" outlineLevel="0" collapsed="false">
      <c r="A805" s="42" t="n">
        <v>44798</v>
      </c>
      <c r="B805" s="0" t="n">
        <v>0.514491537097302</v>
      </c>
      <c r="C805" s="43" t="n">
        <v>0.524618287133235</v>
      </c>
      <c r="D805" s="43" t="n">
        <v>12.3710238288888</v>
      </c>
      <c r="F805" s="44" t="n">
        <v>61</v>
      </c>
      <c r="G805" s="44" t="n">
        <v>522.8571</v>
      </c>
      <c r="H805" s="44" t="n">
        <v>12.0702498101505</v>
      </c>
      <c r="I805" s="44" t="n">
        <v>11.9953393386213</v>
      </c>
      <c r="J805" s="44" t="n">
        <v>13.2813024332058</v>
      </c>
      <c r="K805" s="44" t="n">
        <v>12.0327945743859</v>
      </c>
      <c r="L805" s="0" t="s">
        <v>121</v>
      </c>
    </row>
    <row r="806" customFormat="false" ht="15" hidden="false" customHeight="false" outlineLevel="0" collapsed="false">
      <c r="A806" s="42" t="n">
        <v>44798</v>
      </c>
      <c r="B806" s="0" t="n">
        <v>0.514499258527472</v>
      </c>
      <c r="C806" s="43" t="n">
        <v>0.523168612053888</v>
      </c>
      <c r="D806" s="43" t="n">
        <v>12.3368390408427</v>
      </c>
      <c r="F806" s="44" t="n">
        <v>61</v>
      </c>
      <c r="G806" s="44" t="n">
        <v>522.8571</v>
      </c>
      <c r="H806" s="44" t="n">
        <v>12.0702498101505</v>
      </c>
      <c r="I806" s="44" t="n">
        <v>11.9953393386213</v>
      </c>
      <c r="J806" s="44" t="n">
        <v>13.2813024332058</v>
      </c>
      <c r="K806" s="44" t="n">
        <v>12.0327945743859</v>
      </c>
      <c r="L806" s="0" t="s">
        <v>121</v>
      </c>
    </row>
    <row r="807" customFormat="false" ht="15" hidden="false" customHeight="false" outlineLevel="0" collapsed="false">
      <c r="A807" s="42" t="n">
        <v>44798</v>
      </c>
      <c r="B807" s="0" t="n">
        <v>0.514506979957643</v>
      </c>
      <c r="C807" s="43" t="n">
        <v>0.521682004479565</v>
      </c>
      <c r="D807" s="43" t="n">
        <v>12.3017833476326</v>
      </c>
      <c r="F807" s="44" t="n">
        <v>61</v>
      </c>
      <c r="G807" s="44" t="n">
        <v>522.8571</v>
      </c>
      <c r="H807" s="44" t="n">
        <v>12.0702498101505</v>
      </c>
      <c r="I807" s="44" t="n">
        <v>11.9953393386213</v>
      </c>
      <c r="J807" s="44" t="n">
        <v>13.2813024332058</v>
      </c>
      <c r="K807" s="44" t="n">
        <v>12.0327945743859</v>
      </c>
      <c r="L807" s="0" t="s">
        <v>121</v>
      </c>
    </row>
    <row r="808" customFormat="false" ht="15" hidden="false" customHeight="false" outlineLevel="0" collapsed="false">
      <c r="A808" s="42" t="n">
        <v>44798</v>
      </c>
      <c r="B808" s="0" t="n">
        <v>0.514514701387813</v>
      </c>
      <c r="C808" s="43" t="n">
        <v>0.520178344642342</v>
      </c>
      <c r="D808" s="43" t="n">
        <v>12.2663255450111</v>
      </c>
      <c r="F808" s="44" t="n">
        <v>61</v>
      </c>
      <c r="G808" s="44" t="n">
        <v>522.8571</v>
      </c>
      <c r="H808" s="44" t="n">
        <v>12.0702498101505</v>
      </c>
      <c r="I808" s="44" t="n">
        <v>11.9953393386213</v>
      </c>
      <c r="J808" s="44" t="n">
        <v>13.2813024332058</v>
      </c>
      <c r="K808" s="44" t="n">
        <v>12.0327945743859</v>
      </c>
      <c r="L808" s="0" t="s">
        <v>121</v>
      </c>
    </row>
    <row r="809" customFormat="false" ht="15" hidden="false" customHeight="false" outlineLevel="0" collapsed="false">
      <c r="A809" s="42" t="n">
        <v>44798</v>
      </c>
      <c r="B809" s="0" t="n">
        <v>0.514522422817983</v>
      </c>
      <c r="C809" s="43" t="n">
        <v>0.518677512774296</v>
      </c>
      <c r="D809" s="43" t="n">
        <v>12.2309344287307</v>
      </c>
      <c r="F809" s="44" t="n">
        <v>61</v>
      </c>
      <c r="G809" s="44" t="n">
        <v>522.8571</v>
      </c>
      <c r="H809" s="44" t="n">
        <v>12.0702498101505</v>
      </c>
      <c r="I809" s="44" t="n">
        <v>11.9953393386213</v>
      </c>
      <c r="J809" s="44" t="n">
        <v>13.2813024332058</v>
      </c>
      <c r="K809" s="44" t="n">
        <v>12.0327945743859</v>
      </c>
      <c r="L809" s="0" t="s">
        <v>121</v>
      </c>
    </row>
    <row r="810" customFormat="false" ht="15" hidden="false" customHeight="false" outlineLevel="0" collapsed="false">
      <c r="A810" s="42" t="n">
        <v>44798</v>
      </c>
      <c r="B810" s="0" t="n">
        <v>0.514530144248153</v>
      </c>
      <c r="C810" s="43" t="n">
        <v>0.517199389107504</v>
      </c>
      <c r="D810" s="43" t="n">
        <v>12.196078794544</v>
      </c>
      <c r="F810" s="44" t="n">
        <v>61</v>
      </c>
      <c r="G810" s="44" t="n">
        <v>522.8571</v>
      </c>
      <c r="H810" s="44" t="n">
        <v>12.0702498101505</v>
      </c>
      <c r="I810" s="44" t="n">
        <v>11.9953393386213</v>
      </c>
      <c r="J810" s="44" t="n">
        <v>13.2813024332058</v>
      </c>
      <c r="K810" s="44" t="n">
        <v>12.0327945743859</v>
      </c>
      <c r="L810" s="0" t="s">
        <v>121</v>
      </c>
    </row>
    <row r="811" customFormat="false" ht="15" hidden="false" customHeight="false" outlineLevel="0" collapsed="false">
      <c r="A811" s="42" t="n">
        <v>44798</v>
      </c>
      <c r="B811" s="0" t="n">
        <v>0.514537865678324</v>
      </c>
      <c r="C811" s="43" t="n">
        <v>0.51576385387404</v>
      </c>
      <c r="D811" s="43" t="n">
        <v>12.1622274382037</v>
      </c>
      <c r="F811" s="44" t="n">
        <v>61</v>
      </c>
      <c r="G811" s="44" t="n">
        <v>522.8571</v>
      </c>
      <c r="H811" s="44" t="n">
        <v>12.0702498101505</v>
      </c>
      <c r="I811" s="44" t="n">
        <v>11.9953393386213</v>
      </c>
      <c r="J811" s="44" t="n">
        <v>13.2813024332058</v>
      </c>
      <c r="K811" s="44" t="n">
        <v>12.0327945743859</v>
      </c>
      <c r="L811" s="0" t="s">
        <v>121</v>
      </c>
    </row>
    <row r="812" customFormat="false" ht="15" hidden="false" customHeight="false" outlineLevel="0" collapsed="false">
      <c r="A812" s="42" t="n">
        <v>44798</v>
      </c>
      <c r="B812" s="0" t="n">
        <v>0.514545587108494</v>
      </c>
      <c r="C812" s="43" t="n">
        <v>0.514390787305983</v>
      </c>
      <c r="D812" s="43" t="n">
        <v>12.1298491554624</v>
      </c>
      <c r="F812" s="44" t="n">
        <v>61</v>
      </c>
      <c r="G812" s="44" t="n">
        <v>522.8571</v>
      </c>
      <c r="H812" s="44" t="n">
        <v>12.0702498101505</v>
      </c>
      <c r="I812" s="44" t="n">
        <v>11.9953393386213</v>
      </c>
      <c r="J812" s="44" t="n">
        <v>13.2813024332058</v>
      </c>
      <c r="K812" s="44" t="n">
        <v>12.0327945743859</v>
      </c>
      <c r="L812" s="0" t="s">
        <v>121</v>
      </c>
    </row>
    <row r="813" customFormat="false" ht="15" hidden="false" customHeight="false" outlineLevel="0" collapsed="false">
      <c r="A813" s="42" t="n">
        <v>44798</v>
      </c>
      <c r="B813" s="0" t="n">
        <v>0.514553308538664</v>
      </c>
      <c r="C813" s="43" t="n">
        <v>0.513100069635407</v>
      </c>
      <c r="D813" s="43" t="n">
        <v>12.0994127420725</v>
      </c>
      <c r="F813" s="44" t="n">
        <v>61</v>
      </c>
      <c r="G813" s="44" t="n">
        <v>522.8571</v>
      </c>
      <c r="H813" s="44" t="n">
        <v>12.0702498101505</v>
      </c>
      <c r="I813" s="44" t="n">
        <v>11.9953393386213</v>
      </c>
      <c r="J813" s="44" t="n">
        <v>13.2813024332058</v>
      </c>
      <c r="K813" s="44" t="n">
        <v>12.0327945743859</v>
      </c>
      <c r="L813" s="0" t="s">
        <v>121</v>
      </c>
    </row>
    <row r="814" customFormat="false" ht="15" hidden="false" customHeight="false" outlineLevel="0" collapsed="false">
      <c r="A814" s="42" t="n">
        <v>44798</v>
      </c>
      <c r="B814" s="0" t="n">
        <v>0.514561029968835</v>
      </c>
      <c r="C814" s="43" t="n">
        <v>0.511911581094389</v>
      </c>
      <c r="D814" s="43" t="n">
        <v>12.0713869937868</v>
      </c>
      <c r="F814" s="44" t="n">
        <v>61</v>
      </c>
      <c r="G814" s="44" t="n">
        <v>522.8571</v>
      </c>
      <c r="H814" s="44" t="n">
        <v>12.0702498101505</v>
      </c>
      <c r="I814" s="44" t="n">
        <v>11.9953393386213</v>
      </c>
      <c r="J814" s="44" t="n">
        <v>13.2813024332058</v>
      </c>
      <c r="K814" s="44" t="n">
        <v>12.0327945743859</v>
      </c>
      <c r="L814" s="0" t="s">
        <v>121</v>
      </c>
    </row>
    <row r="815" customFormat="false" ht="15" hidden="false" customHeight="false" outlineLevel="0" collapsed="false">
      <c r="A815" s="42" t="n">
        <v>44798</v>
      </c>
      <c r="B815" s="0" t="n">
        <v>0.514568751399005</v>
      </c>
      <c r="C815" s="43" t="n">
        <v>0.510845201915006</v>
      </c>
      <c r="D815" s="43" t="n">
        <v>12.0462407063577</v>
      </c>
      <c r="F815" s="44" t="n">
        <v>61</v>
      </c>
      <c r="G815" s="44" t="n">
        <v>522.8571</v>
      </c>
      <c r="H815" s="44" t="n">
        <v>12.0702498101505</v>
      </c>
      <c r="I815" s="44" t="n">
        <v>11.9953393386213</v>
      </c>
      <c r="J815" s="44" t="n">
        <v>13.2813024332058</v>
      </c>
      <c r="K815" s="44" t="n">
        <v>12.0327945743859</v>
      </c>
      <c r="L815" s="0" t="s">
        <v>121</v>
      </c>
    </row>
    <row r="816" customFormat="false" ht="15" hidden="false" customHeight="false" outlineLevel="0" collapsed="false">
      <c r="A816" s="42" t="n">
        <v>44798</v>
      </c>
      <c r="B816" s="0" t="n">
        <v>0.514576472829175</v>
      </c>
      <c r="C816" s="43" t="n">
        <v>0.509920812329333</v>
      </c>
      <c r="D816" s="43" t="n">
        <v>12.024442675538</v>
      </c>
      <c r="F816" s="44" t="n">
        <v>61</v>
      </c>
      <c r="G816" s="44" t="n">
        <v>522.8571</v>
      </c>
      <c r="H816" s="44" t="n">
        <v>12.0702498101505</v>
      </c>
      <c r="I816" s="44" t="n">
        <v>11.9953393386213</v>
      </c>
      <c r="J816" s="44" t="n">
        <v>13.2813024332058</v>
      </c>
      <c r="K816" s="44" t="n">
        <v>12.0327945743859</v>
      </c>
      <c r="L816" s="0" t="s">
        <v>121</v>
      </c>
    </row>
    <row r="817" customFormat="false" ht="15" hidden="false" customHeight="false" outlineLevel="0" collapsed="false">
      <c r="A817" s="42" t="n">
        <v>44798</v>
      </c>
      <c r="B817" s="0" t="n">
        <v>0.514584194259345</v>
      </c>
      <c r="C817" s="43" t="n">
        <v>0.509158292569447</v>
      </c>
      <c r="D817" s="43" t="n">
        <v>12.0064616970801</v>
      </c>
      <c r="F817" s="44" t="n">
        <v>61</v>
      </c>
      <c r="G817" s="44" t="n">
        <v>522.8571</v>
      </c>
      <c r="H817" s="44" t="n">
        <v>12.0702498101505</v>
      </c>
      <c r="I817" s="44" t="n">
        <v>11.9953393386213</v>
      </c>
      <c r="J817" s="44" t="n">
        <v>13.2813024332058</v>
      </c>
      <c r="K817" s="44" t="n">
        <v>12.0327945743859</v>
      </c>
      <c r="L817" s="0" t="s">
        <v>121</v>
      </c>
    </row>
    <row r="818" customFormat="false" ht="15" hidden="false" customHeight="false" outlineLevel="0" collapsed="false">
      <c r="A818" s="42" t="n">
        <v>44798</v>
      </c>
      <c r="B818" s="0" t="n">
        <v>0.514591915689516</v>
      </c>
      <c r="C818" s="43" t="n">
        <v>0.508577213783728</v>
      </c>
      <c r="D818" s="43" t="n">
        <v>11.9927592782341</v>
      </c>
      <c r="F818" s="44" t="n">
        <v>61</v>
      </c>
      <c r="G818" s="44" t="n">
        <v>522.8571</v>
      </c>
      <c r="H818" s="44" t="n">
        <v>12.0702498101505</v>
      </c>
      <c r="I818" s="44" t="n">
        <v>11.9953393386213</v>
      </c>
      <c r="J818" s="44" t="n">
        <v>13.2813024332058</v>
      </c>
      <c r="K818" s="44" t="n">
        <v>12.0327945743859</v>
      </c>
      <c r="L818" s="0" t="s">
        <v>121</v>
      </c>
    </row>
    <row r="819" customFormat="false" ht="15" hidden="false" customHeight="false" outlineLevel="0" collapsed="false">
      <c r="A819" s="42" t="n">
        <v>44798</v>
      </c>
      <c r="B819" s="0" t="n">
        <v>0.514599637119686</v>
      </c>
      <c r="C819" s="43" t="n">
        <v>0.508181923582879</v>
      </c>
      <c r="D819" s="43" t="n">
        <v>11.9834379400079</v>
      </c>
      <c r="F819" s="44" t="n">
        <v>61</v>
      </c>
      <c r="G819" s="44" t="n">
        <v>522.8571</v>
      </c>
      <c r="H819" s="44" t="n">
        <v>12.0702498101505</v>
      </c>
      <c r="I819" s="44" t="n">
        <v>11.9953393386213</v>
      </c>
      <c r="J819" s="44" t="n">
        <v>13.2813024332058</v>
      </c>
      <c r="K819" s="44" t="n">
        <v>12.0327945743859</v>
      </c>
      <c r="L819" s="0" t="s">
        <v>121</v>
      </c>
    </row>
    <row r="820" customFormat="false" ht="15" hidden="false" customHeight="false" outlineLevel="0" collapsed="false">
      <c r="A820" s="42" t="n">
        <v>44798</v>
      </c>
      <c r="B820" s="0" t="n">
        <v>0.514607358549856</v>
      </c>
      <c r="C820" s="43" t="n">
        <v>0.507954907321493</v>
      </c>
      <c r="D820" s="43" t="n">
        <v>11.9780846695481</v>
      </c>
      <c r="F820" s="44" t="n">
        <v>61</v>
      </c>
      <c r="G820" s="44" t="n">
        <v>522.8571</v>
      </c>
      <c r="H820" s="44" t="n">
        <v>12.0702498101505</v>
      </c>
      <c r="I820" s="44" t="n">
        <v>11.9953393386213</v>
      </c>
      <c r="J820" s="44" t="n">
        <v>13.2813024332058</v>
      </c>
      <c r="K820" s="44" t="n">
        <v>12.0327945743859</v>
      </c>
      <c r="L820" s="0" t="s">
        <v>121</v>
      </c>
    </row>
    <row r="821" customFormat="false" ht="15" hidden="false" customHeight="false" outlineLevel="0" collapsed="false">
      <c r="A821" s="42" t="n">
        <v>44798</v>
      </c>
      <c r="B821" s="0" t="n">
        <v>0.514615079980027</v>
      </c>
      <c r="C821" s="43" t="n">
        <v>0.507876958766584</v>
      </c>
      <c r="D821" s="43" t="n">
        <v>11.9762465646748</v>
      </c>
      <c r="F821" s="44" t="n">
        <v>61</v>
      </c>
      <c r="G821" s="44" t="n">
        <v>522.8571</v>
      </c>
      <c r="H821" s="44" t="n">
        <v>12.0702498101505</v>
      </c>
      <c r="I821" s="44" t="n">
        <v>11.9953393386213</v>
      </c>
      <c r="J821" s="44" t="n">
        <v>13.2813024332058</v>
      </c>
      <c r="K821" s="44" t="n">
        <v>12.0327945743859</v>
      </c>
      <c r="L821" s="0" t="s">
        <v>121</v>
      </c>
    </row>
    <row r="822" customFormat="false" ht="15" hidden="false" customHeight="false" outlineLevel="0" collapsed="false">
      <c r="A822" s="42" t="n">
        <v>44798</v>
      </c>
      <c r="B822" s="0" t="n">
        <v>0.514622801410197</v>
      </c>
      <c r="C822" s="43" t="n">
        <v>0.507928871685166</v>
      </c>
      <c r="D822" s="43" t="n">
        <v>11.9774707232079</v>
      </c>
      <c r="F822" s="44" t="n">
        <v>61</v>
      </c>
      <c r="G822" s="44" t="n">
        <v>522.8571</v>
      </c>
      <c r="H822" s="44" t="n">
        <v>12.0702498101505</v>
      </c>
      <c r="I822" s="44" t="n">
        <v>11.9953393386213</v>
      </c>
      <c r="J822" s="44" t="n">
        <v>13.2813024332058</v>
      </c>
      <c r="K822" s="44" t="n">
        <v>12.0327945743859</v>
      </c>
      <c r="L822" s="0" t="s">
        <v>121</v>
      </c>
    </row>
    <row r="823" customFormat="false" ht="15" hidden="false" customHeight="false" outlineLevel="0" collapsed="false">
      <c r="A823" s="42" t="n">
        <v>44798</v>
      </c>
      <c r="B823" s="0" t="n">
        <v>0.514630522840367</v>
      </c>
      <c r="C823" s="43" t="n">
        <v>0.508091439844253</v>
      </c>
      <c r="D823" s="43" t="n">
        <v>11.9813042429673</v>
      </c>
      <c r="F823" s="44" t="n">
        <v>61</v>
      </c>
      <c r="G823" s="44" t="n">
        <v>522.8571</v>
      </c>
      <c r="H823" s="44" t="n">
        <v>12.0702498101505</v>
      </c>
      <c r="I823" s="44" t="n">
        <v>11.9953393386213</v>
      </c>
      <c r="J823" s="44" t="n">
        <v>13.2813024332058</v>
      </c>
      <c r="K823" s="44" t="n">
        <v>12.0327945743859</v>
      </c>
      <c r="L823" s="0" t="s">
        <v>121</v>
      </c>
    </row>
    <row r="824" customFormat="false" ht="15" hidden="false" customHeight="false" outlineLevel="0" collapsed="false">
      <c r="A824" s="42" t="n">
        <v>44798</v>
      </c>
      <c r="B824" s="0" t="n">
        <v>0.514638244270537</v>
      </c>
      <c r="C824" s="43" t="n">
        <v>0.508345457010861</v>
      </c>
      <c r="D824" s="43" t="n">
        <v>11.9872942217731</v>
      </c>
      <c r="F824" s="44" t="n">
        <v>61</v>
      </c>
      <c r="G824" s="44" t="n">
        <v>522.8571</v>
      </c>
      <c r="H824" s="44" t="n">
        <v>12.0702498101505</v>
      </c>
      <c r="I824" s="44" t="n">
        <v>11.9953393386213</v>
      </c>
      <c r="J824" s="44" t="n">
        <v>13.2813024332058</v>
      </c>
      <c r="K824" s="44" t="n">
        <v>12.0327945743859</v>
      </c>
      <c r="L824" s="0" t="s">
        <v>121</v>
      </c>
    </row>
    <row r="825" customFormat="false" ht="15" hidden="false" customHeight="false" outlineLevel="0" collapsed="false">
      <c r="A825" s="42" t="n">
        <v>44798</v>
      </c>
      <c r="B825" s="0" t="n">
        <v>0.514645965700708</v>
      </c>
      <c r="C825" s="43" t="n">
        <v>0.508671716952002</v>
      </c>
      <c r="D825" s="43" t="n">
        <v>11.9949877574452</v>
      </c>
      <c r="F825" s="44" t="n">
        <v>61</v>
      </c>
      <c r="G825" s="44" t="n">
        <v>522.8571</v>
      </c>
      <c r="H825" s="44" t="n">
        <v>12.0702498101505</v>
      </c>
      <c r="I825" s="44" t="n">
        <v>11.9953393386213</v>
      </c>
      <c r="J825" s="44" t="n">
        <v>13.2813024332058</v>
      </c>
      <c r="K825" s="44" t="n">
        <v>12.0327945743859</v>
      </c>
      <c r="L825" s="0" t="s">
        <v>121</v>
      </c>
    </row>
    <row r="826" customFormat="false" ht="15" hidden="false" customHeight="false" outlineLevel="0" collapsed="false">
      <c r="A826" s="42" t="n">
        <v>44798</v>
      </c>
      <c r="B826" s="0" t="n">
        <v>0.514653687130878</v>
      </c>
      <c r="C826" s="43" t="n">
        <v>0.509051013434692</v>
      </c>
      <c r="D826" s="43" t="n">
        <v>12.0039319478035</v>
      </c>
      <c r="F826" s="44" t="n">
        <v>61</v>
      </c>
      <c r="G826" s="44" t="n">
        <v>522.8571</v>
      </c>
      <c r="H826" s="44" t="n">
        <v>12.0702498101505</v>
      </c>
      <c r="I826" s="44" t="n">
        <v>11.9953393386213</v>
      </c>
      <c r="J826" s="44" t="n">
        <v>13.2813024332058</v>
      </c>
      <c r="K826" s="44" t="n">
        <v>12.0327945743859</v>
      </c>
      <c r="L826" s="0" t="s">
        <v>121</v>
      </c>
    </row>
    <row r="827" customFormat="false" ht="15" hidden="false" customHeight="false" outlineLevel="0" collapsed="false">
      <c r="A827" s="42" t="n">
        <v>44798</v>
      </c>
      <c r="B827" s="0" t="n">
        <v>0.514661408561048</v>
      </c>
      <c r="C827" s="43" t="n">
        <v>0.509464140225945</v>
      </c>
      <c r="D827" s="43" t="n">
        <v>12.013673890668</v>
      </c>
      <c r="E827" s="0" t="s">
        <v>123</v>
      </c>
      <c r="F827" s="44" t="n">
        <v>61</v>
      </c>
      <c r="G827" s="44" t="n">
        <v>522.8571</v>
      </c>
      <c r="H827" s="44" t="n">
        <v>12.0702498101505</v>
      </c>
      <c r="I827" s="44" t="n">
        <v>11.9953393386213</v>
      </c>
      <c r="J827" s="44" t="n">
        <v>13.2813024332058</v>
      </c>
      <c r="K827" s="44" t="n">
        <v>12.0327945743859</v>
      </c>
      <c r="L827" s="0" t="s">
        <v>121</v>
      </c>
    </row>
    <row r="828" customFormat="false" ht="15" hidden="false" customHeight="false" outlineLevel="0" collapsed="false">
      <c r="A828" s="42" t="n">
        <v>44798</v>
      </c>
      <c r="B828" s="0" t="n">
        <v>0.514669129991218</v>
      </c>
      <c r="C828" s="43" t="n">
        <v>0.509891891092774</v>
      </c>
      <c r="D828" s="43" t="n">
        <v>12.0237606838587</v>
      </c>
      <c r="F828" s="44" t="n">
        <v>61</v>
      </c>
      <c r="G828" s="44" t="n">
        <v>522.8571</v>
      </c>
      <c r="H828" s="44" t="n">
        <v>12.0702498101505</v>
      </c>
      <c r="I828" s="44" t="n">
        <v>11.9953393386213</v>
      </c>
      <c r="J828" s="44" t="n">
        <v>13.2813024332058</v>
      </c>
      <c r="K828" s="44" t="n">
        <v>12.0327945743859</v>
      </c>
      <c r="L828" s="0" t="s">
        <v>121</v>
      </c>
    </row>
    <row r="829" customFormat="false" ht="15" hidden="false" customHeight="false" outlineLevel="0" collapsed="false">
      <c r="A829" s="42" t="n">
        <v>44798</v>
      </c>
      <c r="B829" s="0" t="n">
        <v>0.514676851421389</v>
      </c>
      <c r="C829" s="43" t="n">
        <v>0.510315059802195</v>
      </c>
      <c r="D829" s="43" t="n">
        <v>12.0337394251956</v>
      </c>
      <c r="F829" s="44" t="n">
        <v>61</v>
      </c>
      <c r="G829" s="44" t="n">
        <v>522.8571</v>
      </c>
      <c r="H829" s="44" t="n">
        <v>12.0702498101505</v>
      </c>
      <c r="I829" s="44" t="n">
        <v>11.9953393386213</v>
      </c>
      <c r="J829" s="44" t="n">
        <v>13.2813024332058</v>
      </c>
      <c r="K829" s="44" t="n">
        <v>12.0327945743859</v>
      </c>
      <c r="L829" s="0" t="s">
        <v>121</v>
      </c>
    </row>
    <row r="830" customFormat="false" ht="15" hidden="false" customHeight="false" outlineLevel="0" collapsed="false">
      <c r="A830" s="42" t="n">
        <v>44798</v>
      </c>
      <c r="B830" s="0" t="n">
        <v>0.514684572851559</v>
      </c>
      <c r="C830" s="43" t="n">
        <v>0.510714440121222</v>
      </c>
      <c r="D830" s="43" t="n">
        <v>12.0431572124985</v>
      </c>
      <c r="F830" s="44" t="n">
        <v>61</v>
      </c>
      <c r="G830" s="44" t="n">
        <v>522.8571</v>
      </c>
      <c r="H830" s="44" t="n">
        <v>12.0702498101505</v>
      </c>
      <c r="I830" s="44" t="n">
        <v>11.9953393386213</v>
      </c>
      <c r="J830" s="44" t="n">
        <v>13.2813024332058</v>
      </c>
      <c r="K830" s="44" t="n">
        <v>12.0327945743859</v>
      </c>
      <c r="L830" s="0" t="s">
        <v>121</v>
      </c>
    </row>
    <row r="831" customFormat="false" ht="15" hidden="false" customHeight="false" outlineLevel="0" collapsed="false">
      <c r="A831" s="42" t="n">
        <v>44798</v>
      </c>
      <c r="B831" s="0" t="n">
        <v>0.51469229428173</v>
      </c>
      <c r="C831" s="43" t="n">
        <v>0.511070825816868</v>
      </c>
      <c r="D831" s="43" t="n">
        <v>12.0515611435876</v>
      </c>
      <c r="F831" s="44" t="n">
        <v>61</v>
      </c>
      <c r="G831" s="44" t="n">
        <v>522.8571</v>
      </c>
      <c r="H831" s="44" t="n">
        <v>12.0702498101505</v>
      </c>
      <c r="I831" s="44" t="n">
        <v>11.9953393386213</v>
      </c>
      <c r="J831" s="44" t="n">
        <v>13.2813024332058</v>
      </c>
      <c r="K831" s="44" t="n">
        <v>12.0327945743859</v>
      </c>
      <c r="L831" s="0" t="s">
        <v>121</v>
      </c>
    </row>
    <row r="832" customFormat="false" ht="15" hidden="false" customHeight="false" outlineLevel="0" collapsed="false">
      <c r="A832" s="42" t="n">
        <v>44798</v>
      </c>
      <c r="B832" s="0" t="n">
        <v>0.5147000157119</v>
      </c>
      <c r="C832" s="43" t="n">
        <v>0.511365010656149</v>
      </c>
      <c r="D832" s="43" t="n">
        <v>12.0584983162826</v>
      </c>
      <c r="F832" s="44" t="n">
        <v>61</v>
      </c>
      <c r="G832" s="44" t="n">
        <v>522.8571</v>
      </c>
      <c r="H832" s="44" t="n">
        <v>12.0702498101505</v>
      </c>
      <c r="I832" s="44" t="n">
        <v>11.9953393386213</v>
      </c>
      <c r="J832" s="44" t="n">
        <v>13.2813024332058</v>
      </c>
      <c r="K832" s="44" t="n">
        <v>12.0327945743859</v>
      </c>
      <c r="L832" s="0" t="s">
        <v>121</v>
      </c>
    </row>
    <row r="833" customFormat="false" ht="15" hidden="false" customHeight="false" outlineLevel="0" collapsed="false">
      <c r="A833" s="42" t="n">
        <v>44798</v>
      </c>
      <c r="B833" s="0" t="n">
        <v>0.51470773714207</v>
      </c>
      <c r="C833" s="43" t="n">
        <v>0.511578041112356</v>
      </c>
      <c r="D833" s="43" t="n">
        <v>12.0635217874705</v>
      </c>
      <c r="F833" s="44" t="n">
        <v>61</v>
      </c>
      <c r="G833" s="44" t="n">
        <v>522.8571</v>
      </c>
      <c r="H833" s="44" t="n">
        <v>12.0702498101505</v>
      </c>
      <c r="I833" s="44" t="n">
        <v>11.9953393386213</v>
      </c>
      <c r="J833" s="44" t="n">
        <v>13.2813024332058</v>
      </c>
      <c r="K833" s="44" t="n">
        <v>12.0327945743859</v>
      </c>
      <c r="L833" s="0" t="s">
        <v>121</v>
      </c>
    </row>
    <row r="834" customFormat="false" ht="15" hidden="false" customHeight="false" outlineLevel="0" collapsed="false">
      <c r="A834" s="42" t="n">
        <v>44798</v>
      </c>
      <c r="B834" s="0" t="n">
        <v>0.51471545857224</v>
      </c>
      <c r="C834" s="43" t="n">
        <v>0.511702595563545</v>
      </c>
      <c r="D834" s="43" t="n">
        <v>12.066458905984</v>
      </c>
      <c r="F834" s="44" t="n">
        <v>61</v>
      </c>
      <c r="G834" s="44" t="n">
        <v>522.8571</v>
      </c>
      <c r="H834" s="44" t="n">
        <v>12.0702498101505</v>
      </c>
      <c r="I834" s="44" t="n">
        <v>11.9953393386213</v>
      </c>
      <c r="J834" s="44" t="n">
        <v>13.2813024332058</v>
      </c>
      <c r="K834" s="44" t="n">
        <v>12.0327945743859</v>
      </c>
      <c r="L834" s="0" t="s">
        <v>121</v>
      </c>
    </row>
    <row r="835" customFormat="false" ht="15" hidden="false" customHeight="false" outlineLevel="0" collapsed="false">
      <c r="A835" s="42" t="n">
        <v>44798</v>
      </c>
      <c r="B835" s="0" t="n">
        <v>0.514723180002411</v>
      </c>
      <c r="C835" s="43" t="n">
        <v>0.511747600673747</v>
      </c>
      <c r="D835" s="43" t="n">
        <v>12.0675201714876</v>
      </c>
      <c r="F835" s="44" t="n">
        <v>61</v>
      </c>
      <c r="G835" s="44" t="n">
        <v>522.8571</v>
      </c>
      <c r="H835" s="44" t="n">
        <v>12.0702498101505</v>
      </c>
      <c r="I835" s="44" t="n">
        <v>11.9953393386213</v>
      </c>
      <c r="J835" s="44" t="n">
        <v>13.2813024332058</v>
      </c>
      <c r="K835" s="44" t="n">
        <v>12.0327945743859</v>
      </c>
      <c r="L835" s="0" t="s">
        <v>121</v>
      </c>
    </row>
    <row r="836" customFormat="false" ht="15" hidden="false" customHeight="false" outlineLevel="0" collapsed="false">
      <c r="A836" s="42" t="n">
        <v>44798</v>
      </c>
      <c r="B836" s="0" t="n">
        <v>0.514730901432581</v>
      </c>
      <c r="C836" s="43" t="n">
        <v>0.511723191544109</v>
      </c>
      <c r="D836" s="43" t="n">
        <v>12.0669445798016</v>
      </c>
      <c r="F836" s="44" t="n">
        <v>61</v>
      </c>
      <c r="G836" s="44" t="n">
        <v>522.8571</v>
      </c>
      <c r="H836" s="44" t="n">
        <v>12.0702498101505</v>
      </c>
      <c r="I836" s="44" t="n">
        <v>11.9953393386213</v>
      </c>
      <c r="J836" s="44" t="n">
        <v>13.2813024332058</v>
      </c>
      <c r="K836" s="44" t="n">
        <v>12.0327945743859</v>
      </c>
      <c r="L836" s="0" t="s">
        <v>121</v>
      </c>
    </row>
    <row r="837" customFormat="false" ht="15" hidden="false" customHeight="false" outlineLevel="0" collapsed="false">
      <c r="A837" s="42" t="n">
        <v>44798</v>
      </c>
      <c r="B837" s="0" t="n">
        <v>0.514738622862751</v>
      </c>
      <c r="C837" s="43" t="n">
        <v>0.511639503275778</v>
      </c>
      <c r="D837" s="43" t="n">
        <v>12.0649711267461</v>
      </c>
      <c r="F837" s="44" t="n">
        <v>61</v>
      </c>
      <c r="G837" s="44" t="n">
        <v>522.8571</v>
      </c>
      <c r="H837" s="44" t="n">
        <v>12.0702498101505</v>
      </c>
      <c r="I837" s="44" t="n">
        <v>11.9953393386213</v>
      </c>
      <c r="J837" s="44" t="n">
        <v>13.2813024332058</v>
      </c>
      <c r="K837" s="44" t="n">
        <v>12.0327945743859</v>
      </c>
      <c r="L837" s="0" t="s">
        <v>121</v>
      </c>
    </row>
    <row r="838" customFormat="false" ht="15" hidden="false" customHeight="false" outlineLevel="0" collapsed="false">
      <c r="A838" s="42" t="n">
        <v>44798</v>
      </c>
      <c r="B838" s="0" t="n">
        <v>0.514746344292921</v>
      </c>
      <c r="C838" s="43" t="n">
        <v>0.511506670969899</v>
      </c>
      <c r="D838" s="43" t="n">
        <v>12.0618388081412</v>
      </c>
      <c r="F838" s="44" t="n">
        <v>61</v>
      </c>
      <c r="G838" s="44" t="n">
        <v>522.8571</v>
      </c>
      <c r="H838" s="44" t="n">
        <v>12.0702498101505</v>
      </c>
      <c r="I838" s="44" t="n">
        <v>11.9953393386213</v>
      </c>
      <c r="J838" s="44" t="n">
        <v>13.2813024332058</v>
      </c>
      <c r="K838" s="44" t="n">
        <v>12.0327945743859</v>
      </c>
      <c r="L838" s="0" t="s">
        <v>121</v>
      </c>
    </row>
    <row r="839" customFormat="false" ht="15" hidden="false" customHeight="false" outlineLevel="0" collapsed="false">
      <c r="A839" s="42" t="n">
        <v>44798</v>
      </c>
      <c r="B839" s="0" t="n">
        <v>0.514754065723092</v>
      </c>
      <c r="C839" s="43" t="n">
        <v>0.511334829727619</v>
      </c>
      <c r="D839" s="43" t="n">
        <v>12.057786619807</v>
      </c>
      <c r="F839" s="44" t="n">
        <v>61</v>
      </c>
      <c r="G839" s="44" t="n">
        <v>522.8571</v>
      </c>
      <c r="H839" s="44" t="n">
        <v>12.0702498101505</v>
      </c>
      <c r="I839" s="44" t="n">
        <v>11.9953393386213</v>
      </c>
      <c r="J839" s="44" t="n">
        <v>13.2813024332058</v>
      </c>
      <c r="K839" s="44" t="n">
        <v>12.0327945743859</v>
      </c>
      <c r="L839" s="0" t="s">
        <v>121</v>
      </c>
    </row>
    <row r="840" customFormat="false" ht="15" hidden="false" customHeight="false" outlineLevel="0" collapsed="false">
      <c r="A840" s="42" t="n">
        <v>44798</v>
      </c>
      <c r="B840" s="0" t="n">
        <v>0.514761787153262</v>
      </c>
      <c r="C840" s="43" t="n">
        <v>0.511134114650085</v>
      </c>
      <c r="D840" s="43" t="n">
        <v>12.0530535575637</v>
      </c>
      <c r="F840" s="44" t="n">
        <v>61</v>
      </c>
      <c r="G840" s="44" t="n">
        <v>522.8571</v>
      </c>
      <c r="H840" s="44" t="n">
        <v>12.0702498101505</v>
      </c>
      <c r="I840" s="44" t="n">
        <v>11.9953393386213</v>
      </c>
      <c r="J840" s="44" t="n">
        <v>13.2813024332058</v>
      </c>
      <c r="K840" s="44" t="n">
        <v>12.0327945743859</v>
      </c>
      <c r="L840" s="0" t="s">
        <v>121</v>
      </c>
    </row>
    <row r="841" customFormat="false" ht="15" hidden="false" customHeight="false" outlineLevel="0" collapsed="false">
      <c r="A841" s="42" t="n">
        <v>44798</v>
      </c>
      <c r="B841" s="0" t="n">
        <v>0.514769508583432</v>
      </c>
      <c r="C841" s="43" t="n">
        <v>0.510914660838442</v>
      </c>
      <c r="D841" s="43" t="n">
        <v>12.0478786172313</v>
      </c>
      <c r="F841" s="44" t="n">
        <v>61</v>
      </c>
      <c r="G841" s="44" t="n">
        <v>522.8571</v>
      </c>
      <c r="H841" s="44" t="n">
        <v>12.0702498101505</v>
      </c>
      <c r="I841" s="44" t="n">
        <v>11.9953393386213</v>
      </c>
      <c r="J841" s="44" t="n">
        <v>13.2813024332058</v>
      </c>
      <c r="K841" s="44" t="n">
        <v>12.0327945743859</v>
      </c>
      <c r="L841" s="0" t="s">
        <v>121</v>
      </c>
    </row>
    <row r="842" customFormat="false" ht="15" hidden="false" customHeight="false" outlineLevel="0" collapsed="false">
      <c r="A842" s="42" t="n">
        <v>44798</v>
      </c>
      <c r="B842" s="0" t="n">
        <v>0.514777230013603</v>
      </c>
      <c r="C842" s="43" t="n">
        <v>0.510686603393836</v>
      </c>
      <c r="D842" s="43" t="n">
        <v>12.0425007946301</v>
      </c>
      <c r="F842" s="44" t="n">
        <v>61</v>
      </c>
      <c r="G842" s="44" t="n">
        <v>522.8571</v>
      </c>
      <c r="H842" s="44" t="n">
        <v>12.0702498101505</v>
      </c>
      <c r="I842" s="44" t="n">
        <v>11.9953393386213</v>
      </c>
      <c r="J842" s="44" t="n">
        <v>13.2813024332058</v>
      </c>
      <c r="K842" s="44" t="n">
        <v>12.0327945743859</v>
      </c>
      <c r="L842" s="0" t="s">
        <v>121</v>
      </c>
    </row>
    <row r="843" customFormat="false" ht="15" hidden="false" customHeight="false" outlineLevel="0" collapsed="false">
      <c r="A843" s="42" t="n">
        <v>44798</v>
      </c>
      <c r="B843" s="0" t="n">
        <v>0.514784951443773</v>
      </c>
      <c r="C843" s="43" t="n">
        <v>0.510460077417416</v>
      </c>
      <c r="D843" s="43" t="n">
        <v>12.0371590855801</v>
      </c>
      <c r="F843" s="44" t="n">
        <v>61</v>
      </c>
      <c r="G843" s="44" t="n">
        <v>522.8571</v>
      </c>
      <c r="H843" s="44" t="n">
        <v>12.0702498101505</v>
      </c>
      <c r="I843" s="44" t="n">
        <v>11.9953393386213</v>
      </c>
      <c r="J843" s="44" t="n">
        <v>13.2813024332058</v>
      </c>
      <c r="K843" s="44" t="n">
        <v>12.0327945743859</v>
      </c>
      <c r="L843" s="0" t="s">
        <v>121</v>
      </c>
    </row>
    <row r="844" customFormat="false" ht="15" hidden="false" customHeight="false" outlineLevel="0" collapsed="false">
      <c r="A844" s="42" t="n">
        <v>44798</v>
      </c>
      <c r="B844" s="0" t="n">
        <v>0.514792672873943</v>
      </c>
      <c r="C844" s="43" t="n">
        <v>0.510245218010325</v>
      </c>
      <c r="D844" s="43" t="n">
        <v>12.0320924859015</v>
      </c>
      <c r="F844" s="44" t="n">
        <v>61</v>
      </c>
      <c r="G844" s="44" t="n">
        <v>522.8571</v>
      </c>
      <c r="H844" s="44" t="n">
        <v>12.0702498101505</v>
      </c>
      <c r="I844" s="44" t="n">
        <v>11.9953393386213</v>
      </c>
      <c r="J844" s="44" t="n">
        <v>13.2813024332058</v>
      </c>
      <c r="K844" s="44" t="n">
        <v>12.0327945743859</v>
      </c>
      <c r="L844" s="0" t="s">
        <v>121</v>
      </c>
    </row>
    <row r="845" customFormat="false" ht="15" hidden="false" customHeight="false" outlineLevel="0" collapsed="false">
      <c r="A845" s="42" t="n">
        <v>44798</v>
      </c>
      <c r="B845" s="0" t="n">
        <v>0.514800394304114</v>
      </c>
      <c r="C845" s="43" t="n">
        <v>0.510052160273712</v>
      </c>
      <c r="D845" s="43" t="n">
        <v>12.0275399914144</v>
      </c>
      <c r="F845" s="44" t="n">
        <v>61</v>
      </c>
      <c r="G845" s="44" t="n">
        <v>522.8571</v>
      </c>
      <c r="H845" s="44" t="n">
        <v>12.0702498101505</v>
      </c>
      <c r="I845" s="44" t="n">
        <v>11.9953393386213</v>
      </c>
      <c r="J845" s="44" t="n">
        <v>13.2813024332058</v>
      </c>
      <c r="K845" s="44" t="n">
        <v>12.0327945743859</v>
      </c>
      <c r="L845" s="0" t="s">
        <v>121</v>
      </c>
    </row>
    <row r="846" customFormat="false" ht="15" hidden="false" customHeight="false" outlineLevel="0" collapsed="false">
      <c r="A846" s="42" t="n">
        <v>44798</v>
      </c>
      <c r="B846" s="0" t="n">
        <v>0.514808115734284</v>
      </c>
      <c r="C846" s="43" t="n">
        <v>0.509891039308722</v>
      </c>
      <c r="D846" s="43" t="n">
        <v>12.023740597939</v>
      </c>
      <c r="F846" s="44" t="n">
        <v>61</v>
      </c>
      <c r="G846" s="44" t="n">
        <v>522.8571</v>
      </c>
      <c r="H846" s="44" t="n">
        <v>12.0702498101505</v>
      </c>
      <c r="I846" s="44" t="n">
        <v>11.9953393386213</v>
      </c>
      <c r="J846" s="44" t="n">
        <v>13.2813024332058</v>
      </c>
      <c r="K846" s="44" t="n">
        <v>12.0327945743859</v>
      </c>
      <c r="L846" s="0" t="s">
        <v>121</v>
      </c>
    </row>
    <row r="847" customFormat="false" ht="15" hidden="false" customHeight="false" outlineLevel="0" collapsed="false">
      <c r="A847" s="42" t="n">
        <v>44798</v>
      </c>
      <c r="B847" s="0" t="n">
        <v>0.514815837164454</v>
      </c>
      <c r="C847" s="43" t="n">
        <v>0.509771990216501</v>
      </c>
      <c r="D847" s="43" t="n">
        <v>12.0209333012953</v>
      </c>
      <c r="F847" s="44" t="n">
        <v>61</v>
      </c>
      <c r="G847" s="44" t="n">
        <v>522.8571</v>
      </c>
      <c r="H847" s="44" t="n">
        <v>12.0702498101505</v>
      </c>
      <c r="I847" s="44" t="n">
        <v>11.9953393386213</v>
      </c>
      <c r="J847" s="44" t="n">
        <v>13.2813024332058</v>
      </c>
      <c r="K847" s="44" t="n">
        <v>12.0327945743859</v>
      </c>
      <c r="L847" s="0" t="s">
        <v>121</v>
      </c>
    </row>
    <row r="848" customFormat="false" ht="15" hidden="false" customHeight="false" outlineLevel="0" collapsed="false">
      <c r="A848" s="42" t="n">
        <v>44798</v>
      </c>
      <c r="B848" s="0" t="n">
        <v>0.514823558594624</v>
      </c>
      <c r="C848" s="43" t="n">
        <v>0.50970498382934</v>
      </c>
      <c r="D848" s="43" t="n">
        <v>12.0193532236797</v>
      </c>
      <c r="F848" s="44" t="n">
        <v>61</v>
      </c>
      <c r="G848" s="44" t="n">
        <v>522.8571</v>
      </c>
      <c r="H848" s="44" t="n">
        <v>12.0702498101505</v>
      </c>
      <c r="I848" s="44" t="n">
        <v>11.9953393386213</v>
      </c>
      <c r="J848" s="44" t="n">
        <v>13.2813024332058</v>
      </c>
      <c r="K848" s="44" t="n">
        <v>12.0327945743859</v>
      </c>
      <c r="L848" s="0" t="s">
        <v>121</v>
      </c>
    </row>
    <row r="849" customFormat="false" ht="15" hidden="false" customHeight="false" outlineLevel="0" collapsed="false">
      <c r="A849" s="42" t="n">
        <v>44798</v>
      </c>
      <c r="B849" s="0" t="n">
        <v>0.514831280024795</v>
      </c>
      <c r="C849" s="43" t="n">
        <v>0.509692910469616</v>
      </c>
      <c r="D849" s="43" t="n">
        <v>12.019068521784</v>
      </c>
      <c r="F849" s="44" t="n">
        <v>61</v>
      </c>
      <c r="G849" s="44" t="n">
        <v>522.8571</v>
      </c>
      <c r="H849" s="44" t="n">
        <v>12.0702498101505</v>
      </c>
      <c r="I849" s="44" t="n">
        <v>11.9953393386213</v>
      </c>
      <c r="J849" s="44" t="n">
        <v>13.2813024332058</v>
      </c>
      <c r="K849" s="44" t="n">
        <v>12.0327945743859</v>
      </c>
      <c r="L849" s="0" t="s">
        <v>121</v>
      </c>
    </row>
    <row r="850" customFormat="false" ht="15" hidden="false" customHeight="false" outlineLevel="0" collapsed="false">
      <c r="A850" s="42" t="n">
        <v>44798</v>
      </c>
      <c r="B850" s="0" t="n">
        <v>0.514839001454965</v>
      </c>
      <c r="C850" s="43" t="n">
        <v>0.50972903933868</v>
      </c>
      <c r="D850" s="43" t="n">
        <v>12.0199204766454</v>
      </c>
      <c r="F850" s="44" t="n">
        <v>61</v>
      </c>
      <c r="G850" s="44" t="n">
        <v>522.8571</v>
      </c>
      <c r="H850" s="44" t="n">
        <v>12.0702498101505</v>
      </c>
      <c r="I850" s="44" t="n">
        <v>11.9953393386213</v>
      </c>
      <c r="J850" s="44" t="n">
        <v>13.2813024332058</v>
      </c>
      <c r="K850" s="44" t="n">
        <v>12.0327945743859</v>
      </c>
      <c r="L850" s="0" t="s">
        <v>121</v>
      </c>
    </row>
    <row r="851" customFormat="false" ht="15" hidden="false" customHeight="false" outlineLevel="0" collapsed="false">
      <c r="A851" s="42" t="n">
        <v>44798</v>
      </c>
      <c r="B851" s="0" t="n">
        <v>0.514846722885135</v>
      </c>
      <c r="C851" s="43" t="n">
        <v>0.50980595222473</v>
      </c>
      <c r="D851" s="43" t="n">
        <v>12.0217341594114</v>
      </c>
      <c r="F851" s="44" t="n">
        <v>61</v>
      </c>
      <c r="G851" s="44" t="n">
        <v>522.8571</v>
      </c>
      <c r="H851" s="44" t="n">
        <v>12.0702498101505</v>
      </c>
      <c r="I851" s="44" t="n">
        <v>11.9953393386213</v>
      </c>
      <c r="J851" s="44" t="n">
        <v>13.2813024332058</v>
      </c>
      <c r="K851" s="44" t="n">
        <v>12.0327945743859</v>
      </c>
      <c r="L851" s="0" t="s">
        <v>121</v>
      </c>
    </row>
    <row r="852" customFormat="false" ht="15" hidden="false" customHeight="false" outlineLevel="0" collapsed="false">
      <c r="A852" s="42" t="n">
        <v>44798</v>
      </c>
      <c r="B852" s="0" t="n">
        <v>0.514854444315306</v>
      </c>
      <c r="C852" s="43" t="n">
        <v>0.509916230915962</v>
      </c>
      <c r="D852" s="43" t="n">
        <v>12.0243346412293</v>
      </c>
      <c r="F852" s="44" t="n">
        <v>61</v>
      </c>
      <c r="G852" s="44" t="n">
        <v>522.8571</v>
      </c>
      <c r="H852" s="44" t="n">
        <v>12.0702498101505</v>
      </c>
      <c r="I852" s="44" t="n">
        <v>11.9953393386213</v>
      </c>
      <c r="J852" s="44" t="n">
        <v>13.2813024332058</v>
      </c>
      <c r="K852" s="44" t="n">
        <v>12.0327945743859</v>
      </c>
      <c r="L852" s="0" t="s">
        <v>121</v>
      </c>
    </row>
    <row r="853" customFormat="false" ht="15" hidden="false" customHeight="false" outlineLevel="0" collapsed="false">
      <c r="A853" s="42" t="n">
        <v>44798</v>
      </c>
      <c r="B853" s="0" t="n">
        <v>0.514862165745476</v>
      </c>
      <c r="C853" s="43" t="n">
        <v>0.510052457200574</v>
      </c>
      <c r="D853" s="43" t="n">
        <v>12.0275469932467</v>
      </c>
      <c r="F853" s="44" t="n">
        <v>61</v>
      </c>
      <c r="G853" s="44" t="n">
        <v>522.8571</v>
      </c>
      <c r="H853" s="44" t="n">
        <v>12.0702498101505</v>
      </c>
      <c r="I853" s="44" t="n">
        <v>11.9953393386213</v>
      </c>
      <c r="J853" s="44" t="n">
        <v>13.2813024332058</v>
      </c>
      <c r="K853" s="44" t="n">
        <v>12.0327945743859</v>
      </c>
      <c r="L853" s="0" t="s">
        <v>121</v>
      </c>
    </row>
    <row r="854" customFormat="false" ht="15" hidden="false" customHeight="false" outlineLevel="0" collapsed="false">
      <c r="A854" s="42" t="n">
        <v>44798</v>
      </c>
      <c r="B854" s="0" t="n">
        <v>0.514869887175646</v>
      </c>
      <c r="C854" s="43" t="n">
        <v>0.510207212866763</v>
      </c>
      <c r="D854" s="43" t="n">
        <v>12.0311962866112</v>
      </c>
      <c r="F854" s="44" t="n">
        <v>61</v>
      </c>
      <c r="G854" s="44" t="n">
        <v>522.8571</v>
      </c>
      <c r="H854" s="44" t="n">
        <v>12.0702498101505</v>
      </c>
      <c r="I854" s="44" t="n">
        <v>11.9953393386213</v>
      </c>
      <c r="J854" s="44" t="n">
        <v>13.2813024332058</v>
      </c>
      <c r="K854" s="44" t="n">
        <v>12.0327945743859</v>
      </c>
      <c r="L854" s="0" t="s">
        <v>121</v>
      </c>
    </row>
    <row r="855" customFormat="false" ht="15" hidden="false" customHeight="false" outlineLevel="0" collapsed="false">
      <c r="A855" s="42" t="n">
        <v>44798</v>
      </c>
      <c r="B855" s="0" t="n">
        <v>0.514877608605817</v>
      </c>
      <c r="C855" s="43" t="n">
        <v>0.510373079702726</v>
      </c>
      <c r="D855" s="43" t="n">
        <v>12.03510759247</v>
      </c>
      <c r="F855" s="44" t="n">
        <v>61</v>
      </c>
      <c r="G855" s="44" t="n">
        <v>522.8571</v>
      </c>
      <c r="H855" s="44" t="n">
        <v>12.0702498101505</v>
      </c>
      <c r="I855" s="44" t="n">
        <v>11.9953393386213</v>
      </c>
      <c r="J855" s="44" t="n">
        <v>13.2813024332058</v>
      </c>
      <c r="K855" s="44" t="n">
        <v>12.0327945743859</v>
      </c>
      <c r="L855" s="0" t="s">
        <v>121</v>
      </c>
    </row>
    <row r="856" customFormat="false" ht="15" hidden="false" customHeight="false" outlineLevel="0" collapsed="false">
      <c r="A856" s="42" t="n">
        <v>44798</v>
      </c>
      <c r="B856" s="0" t="n">
        <v>0.514885330035987</v>
      </c>
      <c r="C856" s="43" t="n">
        <v>0.51054263949666</v>
      </c>
      <c r="D856" s="43" t="n">
        <v>12.0391059819707</v>
      </c>
      <c r="F856" s="44" t="n">
        <v>61</v>
      </c>
      <c r="G856" s="44" t="n">
        <v>522.8571</v>
      </c>
      <c r="H856" s="44" t="n">
        <v>12.0702498101505</v>
      </c>
      <c r="I856" s="44" t="n">
        <v>11.9953393386213</v>
      </c>
      <c r="J856" s="44" t="n">
        <v>13.2813024332058</v>
      </c>
      <c r="K856" s="44" t="n">
        <v>12.0327945743859</v>
      </c>
      <c r="L856" s="0" t="s">
        <v>121</v>
      </c>
    </row>
    <row r="857" customFormat="false" ht="15" hidden="false" customHeight="false" outlineLevel="0" collapsed="false">
      <c r="A857" s="42" t="n">
        <v>44798</v>
      </c>
      <c r="B857" s="0" t="n">
        <v>0.514893051466157</v>
      </c>
      <c r="C857" s="43" t="n">
        <v>0.510708474036762</v>
      </c>
      <c r="D857" s="43" t="n">
        <v>12.0430165262609</v>
      </c>
      <c r="F857" s="44" t="n">
        <v>61</v>
      </c>
      <c r="G857" s="44" t="n">
        <v>522.8571</v>
      </c>
      <c r="H857" s="44" t="n">
        <v>12.0702498101505</v>
      </c>
      <c r="I857" s="44" t="n">
        <v>11.9953393386213</v>
      </c>
      <c r="J857" s="44" t="n">
        <v>13.2813024332058</v>
      </c>
      <c r="K857" s="44" t="n">
        <v>12.0327945743859</v>
      </c>
      <c r="L857" s="0" t="s">
        <v>121</v>
      </c>
    </row>
    <row r="858" customFormat="false" ht="15" hidden="false" customHeight="false" outlineLevel="0" collapsed="false">
      <c r="A858" s="42" t="n">
        <v>44798</v>
      </c>
      <c r="B858" s="0" t="n">
        <v>0.514900772896327</v>
      </c>
      <c r="C858" s="43" t="n">
        <v>0.510863165111229</v>
      </c>
      <c r="D858" s="43" t="n">
        <v>12.0466642964879</v>
      </c>
      <c r="F858" s="44" t="n">
        <v>61</v>
      </c>
      <c r="G858" s="44" t="n">
        <v>522.8571</v>
      </c>
      <c r="H858" s="44" t="n">
        <v>12.0702498101505</v>
      </c>
      <c r="I858" s="44" t="n">
        <v>11.9953393386213</v>
      </c>
      <c r="J858" s="44" t="n">
        <v>13.2813024332058</v>
      </c>
      <c r="K858" s="44" t="n">
        <v>12.0327945743859</v>
      </c>
      <c r="L858" s="0" t="s">
        <v>121</v>
      </c>
    </row>
    <row r="859" customFormat="false" ht="15" hidden="false" customHeight="false" outlineLevel="0" collapsed="false">
      <c r="A859" s="42" t="n">
        <v>44798</v>
      </c>
      <c r="B859" s="0" t="n">
        <v>0.514908494326498</v>
      </c>
      <c r="C859" s="43" t="n">
        <v>0.510999294508258</v>
      </c>
      <c r="D859" s="43" t="n">
        <v>12.0498743637992</v>
      </c>
      <c r="F859" s="44" t="n">
        <v>61</v>
      </c>
      <c r="G859" s="44" t="n">
        <v>522.8571</v>
      </c>
      <c r="H859" s="44" t="n">
        <v>12.0702498101505</v>
      </c>
      <c r="I859" s="44" t="n">
        <v>11.9953393386213</v>
      </c>
      <c r="J859" s="44" t="n">
        <v>13.2813024332058</v>
      </c>
      <c r="K859" s="44" t="n">
        <v>12.0327945743859</v>
      </c>
      <c r="L859" s="0" t="s">
        <v>121</v>
      </c>
    </row>
    <row r="860" customFormat="false" ht="15" hidden="false" customHeight="false" outlineLevel="0" collapsed="false">
      <c r="A860" s="42" t="n">
        <v>44798</v>
      </c>
      <c r="B860" s="0" t="n">
        <v>0.514916215756668</v>
      </c>
      <c r="C860" s="43" t="n">
        <v>0.511109444016047</v>
      </c>
      <c r="D860" s="43" t="n">
        <v>12.0524717993424</v>
      </c>
      <c r="F860" s="44" t="n">
        <v>61</v>
      </c>
      <c r="G860" s="44" t="n">
        <v>522.8571</v>
      </c>
      <c r="H860" s="44" t="n">
        <v>12.0702498101505</v>
      </c>
      <c r="I860" s="44" t="n">
        <v>11.9953393386213</v>
      </c>
      <c r="J860" s="44" t="n">
        <v>13.2813024332058</v>
      </c>
      <c r="K860" s="44" t="n">
        <v>12.0327945743859</v>
      </c>
      <c r="L860" s="0" t="s">
        <v>121</v>
      </c>
    </row>
    <row r="861" customFormat="false" ht="15" hidden="false" customHeight="false" outlineLevel="0" collapsed="false">
      <c r="A861" s="42" t="n">
        <v>44798</v>
      </c>
      <c r="B861" s="0" t="n">
        <v>0.514923937186838</v>
      </c>
      <c r="C861" s="43" t="n">
        <v>0.511186195422792</v>
      </c>
      <c r="D861" s="43" t="n">
        <v>12.0542816742649</v>
      </c>
      <c r="F861" s="44" t="n">
        <v>61</v>
      </c>
      <c r="G861" s="44" t="n">
        <v>522.8571</v>
      </c>
      <c r="H861" s="44" t="n">
        <v>12.0702498101505</v>
      </c>
      <c r="I861" s="44" t="n">
        <v>11.9953393386213</v>
      </c>
      <c r="J861" s="44" t="n">
        <v>13.2813024332058</v>
      </c>
      <c r="K861" s="44" t="n">
        <v>12.0327945743859</v>
      </c>
      <c r="L861" s="0" t="s">
        <v>121</v>
      </c>
    </row>
    <row r="862" customFormat="false" ht="15" hidden="false" customHeight="false" outlineLevel="0" collapsed="false">
      <c r="A862" s="42" t="n">
        <v>44798</v>
      </c>
      <c r="B862" s="0" t="n">
        <v>0.514931658617008</v>
      </c>
      <c r="C862" s="43" t="n">
        <v>0.511222130516691</v>
      </c>
      <c r="D862" s="43" t="n">
        <v>12.0551290597141</v>
      </c>
      <c r="F862" s="44" t="n">
        <v>61</v>
      </c>
      <c r="G862" s="44" t="n">
        <v>522.8571</v>
      </c>
      <c r="H862" s="44" t="n">
        <v>12.0702498101505</v>
      </c>
      <c r="I862" s="44" t="n">
        <v>11.9953393386213</v>
      </c>
      <c r="J862" s="44" t="n">
        <v>13.2813024332058</v>
      </c>
      <c r="K862" s="44" t="n">
        <v>12.0327945743859</v>
      </c>
      <c r="L862" s="0" t="s">
        <v>121</v>
      </c>
    </row>
    <row r="863" customFormat="false" ht="15" hidden="false" customHeight="false" outlineLevel="0" collapsed="false">
      <c r="A863" s="42" t="n">
        <v>44798</v>
      </c>
      <c r="B863" s="0" t="n">
        <v>0.514939380047179</v>
      </c>
      <c r="C863" s="43" t="n">
        <v>0.511209963233406</v>
      </c>
      <c r="D863" s="43" t="n">
        <v>12.0548421430069</v>
      </c>
      <c r="F863" s="44" t="n">
        <v>61</v>
      </c>
      <c r="G863" s="44" t="n">
        <v>522.8571</v>
      </c>
      <c r="H863" s="44" t="n">
        <v>12.0702498101505</v>
      </c>
      <c r="I863" s="44" t="n">
        <v>11.9953393386213</v>
      </c>
      <c r="J863" s="44" t="n">
        <v>13.2813024332058</v>
      </c>
      <c r="K863" s="44" t="n">
        <v>12.0327945743859</v>
      </c>
      <c r="L863" s="0" t="s">
        <v>121</v>
      </c>
    </row>
    <row r="864" customFormat="false" ht="15" hidden="false" customHeight="false" outlineLevel="0" collapsed="false">
      <c r="A864" s="42" t="n">
        <v>44798</v>
      </c>
      <c r="B864" s="0" t="n">
        <v>0.514947101477349</v>
      </c>
      <c r="C864" s="43" t="n">
        <v>0.511147751529616</v>
      </c>
      <c r="D864" s="43" t="n">
        <v>12.0533751288199</v>
      </c>
      <c r="F864" s="44" t="n">
        <v>61</v>
      </c>
      <c r="G864" s="44" t="n">
        <v>522.8571</v>
      </c>
      <c r="H864" s="44" t="n">
        <v>12.0702498101505</v>
      </c>
      <c r="I864" s="44" t="n">
        <v>11.9953393386213</v>
      </c>
      <c r="J864" s="44" t="n">
        <v>13.2813024332058</v>
      </c>
      <c r="K864" s="44" t="n">
        <v>12.0327945743859</v>
      </c>
      <c r="L864" s="0" t="s">
        <v>121</v>
      </c>
    </row>
    <row r="865" customFormat="false" ht="15" hidden="false" customHeight="false" outlineLevel="0" collapsed="false">
      <c r="A865" s="42" t="n">
        <v>44798</v>
      </c>
      <c r="B865" s="0" t="n">
        <v>0.514954822907519</v>
      </c>
      <c r="C865" s="43" t="n">
        <v>0.51104061749145</v>
      </c>
      <c r="D865" s="43" t="n">
        <v>12.0508488010659</v>
      </c>
      <c r="F865" s="44" t="n">
        <v>61</v>
      </c>
      <c r="G865" s="44" t="n">
        <v>522.8571</v>
      </c>
      <c r="H865" s="44" t="n">
        <v>12.0702498101505</v>
      </c>
      <c r="I865" s="44" t="n">
        <v>11.9953393386213</v>
      </c>
      <c r="J865" s="44" t="n">
        <v>13.2813024332058</v>
      </c>
      <c r="K865" s="44" t="n">
        <v>12.0327945743859</v>
      </c>
      <c r="L865" s="0" t="s">
        <v>121</v>
      </c>
    </row>
    <row r="866" customFormat="false" ht="15" hidden="false" customHeight="false" outlineLevel="0" collapsed="false">
      <c r="A866" s="42" t="n">
        <v>44798</v>
      </c>
      <c r="B866" s="0" t="n">
        <v>0.51496254433769</v>
      </c>
      <c r="C866" s="43" t="n">
        <v>0.510894167793784</v>
      </c>
      <c r="D866" s="43" t="n">
        <v>12.0473953707452</v>
      </c>
      <c r="F866" s="44" t="n">
        <v>61</v>
      </c>
      <c r="G866" s="44" t="n">
        <v>522.8571</v>
      </c>
      <c r="H866" s="44" t="n">
        <v>12.0702498101505</v>
      </c>
      <c r="I866" s="44" t="n">
        <v>11.9953393386213</v>
      </c>
      <c r="J866" s="44" t="n">
        <v>13.2813024332058</v>
      </c>
      <c r="K866" s="44" t="n">
        <v>12.0327945743859</v>
      </c>
      <c r="L866" s="0" t="s">
        <v>121</v>
      </c>
    </row>
    <row r="867" customFormat="false" ht="15" hidden="false" customHeight="false" outlineLevel="0" collapsed="false">
      <c r="A867" s="42" t="n">
        <v>44798</v>
      </c>
      <c r="B867" s="0" t="n">
        <v>0.51497026576786</v>
      </c>
      <c r="C867" s="43" t="n">
        <v>0.510714009111495</v>
      </c>
      <c r="D867" s="43" t="n">
        <v>12.0431470488582</v>
      </c>
      <c r="F867" s="44" t="n">
        <v>61</v>
      </c>
      <c r="G867" s="44" t="n">
        <v>522.8571</v>
      </c>
      <c r="H867" s="44" t="n">
        <v>12.0702498101505</v>
      </c>
      <c r="I867" s="44" t="n">
        <v>11.9953393386213</v>
      </c>
      <c r="J867" s="44" t="n">
        <v>13.2813024332058</v>
      </c>
      <c r="K867" s="44" t="n">
        <v>12.0327945743859</v>
      </c>
      <c r="L867" s="0" t="s">
        <v>121</v>
      </c>
    </row>
    <row r="868" customFormat="false" ht="15" hidden="false" customHeight="false" outlineLevel="0" collapsed="false">
      <c r="A868" s="42" t="n">
        <v>44798</v>
      </c>
      <c r="B868" s="0" t="n">
        <v>0.51497798719803</v>
      </c>
      <c r="C868" s="43" t="n">
        <v>0.510505748119459</v>
      </c>
      <c r="D868" s="43" t="n">
        <v>12.038236046405</v>
      </c>
      <c r="F868" s="44" t="n">
        <v>61</v>
      </c>
      <c r="G868" s="44" t="n">
        <v>522.8571</v>
      </c>
      <c r="H868" s="44" t="n">
        <v>12.0702498101505</v>
      </c>
      <c r="I868" s="44" t="n">
        <v>11.9953393386213</v>
      </c>
      <c r="J868" s="44" t="n">
        <v>13.2813024332058</v>
      </c>
      <c r="K868" s="44" t="n">
        <v>12.0327945743859</v>
      </c>
      <c r="L868" s="0" t="s">
        <v>121</v>
      </c>
    </row>
    <row r="869" customFormat="false" ht="15" hidden="false" customHeight="false" outlineLevel="0" collapsed="false">
      <c r="A869" s="42" t="n">
        <v>44798</v>
      </c>
      <c r="B869" s="0" t="n">
        <v>0.5149857086282</v>
      </c>
      <c r="C869" s="43" t="n">
        <v>0.510274991492553</v>
      </c>
      <c r="D869" s="43" t="n">
        <v>12.0327945743859</v>
      </c>
      <c r="E869" s="0" t="s">
        <v>124</v>
      </c>
      <c r="F869" s="44" t="n">
        <v>61</v>
      </c>
      <c r="G869" s="44" t="n">
        <v>522.8571</v>
      </c>
      <c r="H869" s="44" t="n">
        <v>12.0702498101505</v>
      </c>
      <c r="I869" s="44" t="n">
        <v>11.9953393386213</v>
      </c>
      <c r="J869" s="44" t="n">
        <v>13.2813024332058</v>
      </c>
      <c r="K869" s="44" t="n">
        <v>12.0327945743859</v>
      </c>
      <c r="L869" s="0" t="s">
        <v>121</v>
      </c>
    </row>
    <row r="870" customFormat="false" ht="15" hidden="false" customHeight="false" outlineLevel="0" collapsed="false">
      <c r="A870" s="42" t="n">
        <v>44798</v>
      </c>
      <c r="B870" s="0" t="n">
        <v>0.514993430058371</v>
      </c>
      <c r="C870" s="43" t="n">
        <v>0.510027345905655</v>
      </c>
      <c r="D870" s="43" t="n">
        <v>12.0269548438012</v>
      </c>
      <c r="E870" s="0" t="s">
        <v>120</v>
      </c>
      <c r="F870" s="44" t="n">
        <v>61</v>
      </c>
      <c r="G870" s="44" t="n">
        <v>522.8571</v>
      </c>
      <c r="H870" s="44" t="n">
        <v>10.7515056964076</v>
      </c>
      <c r="I870" s="44" t="n">
        <v>10.6726119347131</v>
      </c>
      <c r="J870" s="44" t="n">
        <v>12.0269548438012</v>
      </c>
      <c r="K870" s="44" t="n">
        <v>10.7120588155603</v>
      </c>
      <c r="L870" s="0" t="s">
        <v>121</v>
      </c>
    </row>
    <row r="871" customFormat="false" ht="15" hidden="false" customHeight="false" outlineLevel="0" collapsed="false">
      <c r="A871" s="42" t="n">
        <v>44798</v>
      </c>
      <c r="B871" s="0" t="n">
        <v>0.515001151488541</v>
      </c>
      <c r="C871" s="43" t="n">
        <v>0.509768418033639</v>
      </c>
      <c r="D871" s="43" t="n">
        <v>12.0208490656513</v>
      </c>
      <c r="F871" s="44" t="n">
        <v>61</v>
      </c>
      <c r="G871" s="44" t="n">
        <v>522.8571</v>
      </c>
      <c r="H871" s="44" t="n">
        <v>10.7515056964076</v>
      </c>
      <c r="I871" s="44" t="n">
        <v>10.6726119347131</v>
      </c>
      <c r="J871" s="44" t="n">
        <v>12.0269548438012</v>
      </c>
      <c r="K871" s="44" t="n">
        <v>10.7120588155603</v>
      </c>
      <c r="L871" s="0" t="s">
        <v>121</v>
      </c>
    </row>
    <row r="872" customFormat="false" ht="15" hidden="false" customHeight="false" outlineLevel="0" collapsed="false">
      <c r="A872" s="42" t="n">
        <v>44798</v>
      </c>
      <c r="B872" s="0" t="n">
        <v>0.515008872918711</v>
      </c>
      <c r="C872" s="43" t="n">
        <v>0.509503814551384</v>
      </c>
      <c r="D872" s="43" t="n">
        <v>12.0146094509362</v>
      </c>
      <c r="F872" s="44" t="n">
        <v>61</v>
      </c>
      <c r="G872" s="44" t="n">
        <v>522.8571</v>
      </c>
      <c r="H872" s="44" t="n">
        <v>10.7515056964076</v>
      </c>
      <c r="I872" s="44" t="n">
        <v>10.6726119347131</v>
      </c>
      <c r="J872" s="44" t="n">
        <v>12.0269548438012</v>
      </c>
      <c r="K872" s="44" t="n">
        <v>10.7120588155603</v>
      </c>
      <c r="L872" s="0" t="s">
        <v>121</v>
      </c>
    </row>
    <row r="873" customFormat="false" ht="15" hidden="false" customHeight="false" outlineLevel="0" collapsed="false">
      <c r="A873" s="42" t="n">
        <v>44798</v>
      </c>
      <c r="B873" s="0" t="n">
        <v>0.515016594348882</v>
      </c>
      <c r="C873" s="43" t="n">
        <v>0.509239142133765</v>
      </c>
      <c r="D873" s="43" t="n">
        <v>12.0083682106563</v>
      </c>
      <c r="F873" s="44" t="n">
        <v>61</v>
      </c>
      <c r="G873" s="44" t="n">
        <v>522.8571</v>
      </c>
      <c r="H873" s="44" t="n">
        <v>10.7515056964076</v>
      </c>
      <c r="I873" s="44" t="n">
        <v>10.6726119347131</v>
      </c>
      <c r="J873" s="44" t="n">
        <v>12.0269548438012</v>
      </c>
      <c r="K873" s="44" t="n">
        <v>10.7120588155603</v>
      </c>
      <c r="L873" s="0" t="s">
        <v>121</v>
      </c>
    </row>
    <row r="874" customFormat="false" ht="15" hidden="false" customHeight="false" outlineLevel="0" collapsed="false">
      <c r="A874" s="42" t="n">
        <v>44798</v>
      </c>
      <c r="B874" s="0" t="n">
        <v>0.515024315779052</v>
      </c>
      <c r="C874" s="43" t="n">
        <v>0.508980007455661</v>
      </c>
      <c r="D874" s="43" t="n">
        <v>12.0022575558119</v>
      </c>
      <c r="F874" s="44" t="n">
        <v>61</v>
      </c>
      <c r="G874" s="44" t="n">
        <v>522.8571</v>
      </c>
      <c r="H874" s="44" t="n">
        <v>10.7515056964076</v>
      </c>
      <c r="I874" s="44" t="n">
        <v>10.6726119347131</v>
      </c>
      <c r="J874" s="44" t="n">
        <v>12.0269548438012</v>
      </c>
      <c r="K874" s="44" t="n">
        <v>10.7120588155603</v>
      </c>
      <c r="L874" s="0" t="s">
        <v>121</v>
      </c>
    </row>
    <row r="875" customFormat="false" ht="15" hidden="false" customHeight="false" outlineLevel="0" collapsed="false">
      <c r="A875" s="42" t="n">
        <v>44798</v>
      </c>
      <c r="B875" s="0" t="n">
        <v>0.515032037209222</v>
      </c>
      <c r="C875" s="43" t="n">
        <v>0.508732017191946</v>
      </c>
      <c r="D875" s="43" t="n">
        <v>11.9964096974033</v>
      </c>
      <c r="F875" s="44" t="n">
        <v>61</v>
      </c>
      <c r="G875" s="44" t="n">
        <v>522.8571</v>
      </c>
      <c r="H875" s="44" t="n">
        <v>10.7515056964076</v>
      </c>
      <c r="I875" s="44" t="n">
        <v>10.6726119347131</v>
      </c>
      <c r="J875" s="44" t="n">
        <v>12.0269548438012</v>
      </c>
      <c r="K875" s="44" t="n">
        <v>10.7120588155603</v>
      </c>
      <c r="L875" s="0" t="s">
        <v>121</v>
      </c>
    </row>
    <row r="876" customFormat="false" ht="15" hidden="false" customHeight="false" outlineLevel="0" collapsed="false">
      <c r="A876" s="42" t="n">
        <v>44798</v>
      </c>
      <c r="B876" s="0" t="n">
        <v>0.515039758639393</v>
      </c>
      <c r="C876" s="43" t="n">
        <v>0.508500778017498</v>
      </c>
      <c r="D876" s="43" t="n">
        <v>11.9909568464306</v>
      </c>
      <c r="F876" s="44" t="n">
        <v>61</v>
      </c>
      <c r="G876" s="44" t="n">
        <v>522.8571</v>
      </c>
      <c r="H876" s="44" t="n">
        <v>10.7515056964076</v>
      </c>
      <c r="I876" s="44" t="n">
        <v>10.6726119347131</v>
      </c>
      <c r="J876" s="44" t="n">
        <v>12.0269548438012</v>
      </c>
      <c r="K876" s="44" t="n">
        <v>10.7120588155603</v>
      </c>
      <c r="L876" s="0" t="s">
        <v>121</v>
      </c>
    </row>
    <row r="877" customFormat="false" ht="15" hidden="false" customHeight="false" outlineLevel="0" collapsed="false">
      <c r="A877" s="42" t="n">
        <v>44798</v>
      </c>
      <c r="B877" s="0" t="n">
        <v>0.515047480069563</v>
      </c>
      <c r="C877" s="43" t="n">
        <v>0.508291896607193</v>
      </c>
      <c r="D877" s="43" t="n">
        <v>11.9860312138942</v>
      </c>
      <c r="F877" s="44" t="n">
        <v>61</v>
      </c>
      <c r="G877" s="44" t="n">
        <v>522.8571</v>
      </c>
      <c r="H877" s="44" t="n">
        <v>10.7515056964076</v>
      </c>
      <c r="I877" s="44" t="n">
        <v>10.6726119347131</v>
      </c>
      <c r="J877" s="44" t="n">
        <v>12.0269548438012</v>
      </c>
      <c r="K877" s="44" t="n">
        <v>10.7120588155603</v>
      </c>
      <c r="L877" s="0" t="s">
        <v>121</v>
      </c>
    </row>
    <row r="878" customFormat="false" ht="15" hidden="false" customHeight="false" outlineLevel="0" collapsed="false">
      <c r="A878" s="42" t="n">
        <v>44798</v>
      </c>
      <c r="B878" s="0" t="n">
        <v>0.515055201499733</v>
      </c>
      <c r="C878" s="43" t="n">
        <v>0.508110893914187</v>
      </c>
      <c r="D878" s="43" t="n">
        <v>11.9817629893904</v>
      </c>
      <c r="F878" s="44" t="n">
        <v>61</v>
      </c>
      <c r="G878" s="44" t="n">
        <v>522.8571</v>
      </c>
      <c r="H878" s="44" t="n">
        <v>10.7515056964076</v>
      </c>
      <c r="I878" s="44" t="n">
        <v>10.6726119347131</v>
      </c>
      <c r="J878" s="44" t="n">
        <v>12.0269548438012</v>
      </c>
      <c r="K878" s="44" t="n">
        <v>10.7120588155603</v>
      </c>
      <c r="L878" s="0" t="s">
        <v>121</v>
      </c>
    </row>
    <row r="879" customFormat="false" ht="15" hidden="false" customHeight="false" outlineLevel="0" collapsed="false">
      <c r="A879" s="42" t="n">
        <v>44798</v>
      </c>
      <c r="B879" s="0" t="n">
        <v>0.515062922929903</v>
      </c>
      <c r="C879" s="43" t="n">
        <v>0.507960032701723</v>
      </c>
      <c r="D879" s="43" t="n">
        <v>11.9782055311393</v>
      </c>
      <c r="F879" s="44" t="n">
        <v>61</v>
      </c>
      <c r="G879" s="44" t="n">
        <v>522.8571</v>
      </c>
      <c r="H879" s="44" t="n">
        <v>10.7515056964076</v>
      </c>
      <c r="I879" s="44" t="n">
        <v>10.6726119347131</v>
      </c>
      <c r="J879" s="44" t="n">
        <v>12.0269548438012</v>
      </c>
      <c r="K879" s="44" t="n">
        <v>10.7120588155603</v>
      </c>
      <c r="L879" s="0" t="s">
        <v>121</v>
      </c>
    </row>
    <row r="880" customFormat="false" ht="15" hidden="false" customHeight="false" outlineLevel="0" collapsed="false">
      <c r="A880" s="42" t="n">
        <v>44798</v>
      </c>
      <c r="B880" s="0" t="n">
        <v>0.515070644360074</v>
      </c>
      <c r="C880" s="43" t="n">
        <v>0.507837385685344</v>
      </c>
      <c r="D880" s="43" t="n">
        <v>11.9753133918461</v>
      </c>
      <c r="F880" s="44" t="n">
        <v>61</v>
      </c>
      <c r="G880" s="44" t="n">
        <v>522.8571</v>
      </c>
      <c r="H880" s="44" t="n">
        <v>10.7515056964076</v>
      </c>
      <c r="I880" s="44" t="n">
        <v>10.6726119347131</v>
      </c>
      <c r="J880" s="44" t="n">
        <v>12.0269548438012</v>
      </c>
      <c r="K880" s="44" t="n">
        <v>10.7120588155603</v>
      </c>
      <c r="L880" s="0" t="s">
        <v>121</v>
      </c>
    </row>
    <row r="881" customFormat="false" ht="15" hidden="false" customHeight="false" outlineLevel="0" collapsed="false">
      <c r="A881" s="42" t="n">
        <v>44798</v>
      </c>
      <c r="B881" s="0" t="n">
        <v>0.515078365790244</v>
      </c>
      <c r="C881" s="43" t="n">
        <v>0.507740749782911</v>
      </c>
      <c r="D881" s="43" t="n">
        <v>11.9730346206308</v>
      </c>
      <c r="F881" s="44" t="n">
        <v>61</v>
      </c>
      <c r="G881" s="44" t="n">
        <v>522.8571</v>
      </c>
      <c r="H881" s="44" t="n">
        <v>10.7515056964076</v>
      </c>
      <c r="I881" s="44" t="n">
        <v>10.6726119347131</v>
      </c>
      <c r="J881" s="44" t="n">
        <v>12.0269548438012</v>
      </c>
      <c r="K881" s="44" t="n">
        <v>10.7120588155603</v>
      </c>
      <c r="L881" s="0" t="s">
        <v>121</v>
      </c>
    </row>
    <row r="882" customFormat="false" ht="15" hidden="false" customHeight="false" outlineLevel="0" collapsed="false">
      <c r="A882" s="42" t="n">
        <v>44798</v>
      </c>
      <c r="B882" s="0" t="n">
        <v>0.515086087220414</v>
      </c>
      <c r="C882" s="43" t="n">
        <v>0.507667921912285</v>
      </c>
      <c r="D882" s="43" t="n">
        <v>11.9713172666136</v>
      </c>
      <c r="F882" s="44" t="n">
        <v>61</v>
      </c>
      <c r="G882" s="44" t="n">
        <v>522.8571</v>
      </c>
      <c r="H882" s="44" t="n">
        <v>10.7515056964076</v>
      </c>
      <c r="I882" s="44" t="n">
        <v>10.6726119347131</v>
      </c>
      <c r="J882" s="44" t="n">
        <v>12.0269548438012</v>
      </c>
      <c r="K882" s="44" t="n">
        <v>10.7120588155603</v>
      </c>
      <c r="L882" s="0" t="s">
        <v>121</v>
      </c>
    </row>
    <row r="883" customFormat="false" ht="15" hidden="false" customHeight="false" outlineLevel="0" collapsed="false">
      <c r="A883" s="42" t="n">
        <v>44798</v>
      </c>
      <c r="B883" s="0" t="n">
        <v>0.515093808650585</v>
      </c>
      <c r="C883" s="43" t="n">
        <v>0.507616698991326</v>
      </c>
      <c r="D883" s="43" t="n">
        <v>11.9701093789145</v>
      </c>
      <c r="F883" s="44" t="n">
        <v>61</v>
      </c>
      <c r="G883" s="44" t="n">
        <v>522.8571</v>
      </c>
      <c r="H883" s="44" t="n">
        <v>10.7515056964076</v>
      </c>
      <c r="I883" s="44" t="n">
        <v>10.6726119347131</v>
      </c>
      <c r="J883" s="44" t="n">
        <v>12.0269548438012</v>
      </c>
      <c r="K883" s="44" t="n">
        <v>10.7120588155603</v>
      </c>
      <c r="L883" s="0" t="s">
        <v>121</v>
      </c>
    </row>
    <row r="884" customFormat="false" ht="15" hidden="false" customHeight="false" outlineLevel="0" collapsed="false">
      <c r="A884" s="42" t="n">
        <v>44798</v>
      </c>
      <c r="B884" s="0" t="n">
        <v>0.515101530080755</v>
      </c>
      <c r="C884" s="43" t="n">
        <v>0.507584877937896</v>
      </c>
      <c r="D884" s="43" t="n">
        <v>11.9693590066535</v>
      </c>
      <c r="F884" s="44" t="n">
        <v>61</v>
      </c>
      <c r="G884" s="44" t="n">
        <v>522.8571</v>
      </c>
      <c r="H884" s="44" t="n">
        <v>10.7515056964076</v>
      </c>
      <c r="I884" s="44" t="n">
        <v>10.6726119347131</v>
      </c>
      <c r="J884" s="44" t="n">
        <v>12.0269548438012</v>
      </c>
      <c r="K884" s="44" t="n">
        <v>10.7120588155603</v>
      </c>
      <c r="L884" s="0" t="s">
        <v>121</v>
      </c>
    </row>
    <row r="885" customFormat="false" ht="15" hidden="false" customHeight="false" outlineLevel="0" collapsed="false">
      <c r="A885" s="42" t="n">
        <v>44798</v>
      </c>
      <c r="B885" s="0" t="n">
        <v>0.515109251510925</v>
      </c>
      <c r="C885" s="43" t="n">
        <v>0.507570255669856</v>
      </c>
      <c r="D885" s="43" t="n">
        <v>11.9690141989509</v>
      </c>
      <c r="F885" s="44" t="n">
        <v>61</v>
      </c>
      <c r="G885" s="44" t="n">
        <v>522.8571</v>
      </c>
      <c r="H885" s="44" t="n">
        <v>10.7515056964076</v>
      </c>
      <c r="I885" s="44" t="n">
        <v>10.6726119347131</v>
      </c>
      <c r="J885" s="44" t="n">
        <v>12.0269548438012</v>
      </c>
      <c r="K885" s="44" t="n">
        <v>10.7120588155603</v>
      </c>
      <c r="L885" s="0" t="s">
        <v>121</v>
      </c>
    </row>
    <row r="886" customFormat="false" ht="15" hidden="false" customHeight="false" outlineLevel="0" collapsed="false">
      <c r="A886" s="42" t="n">
        <v>44798</v>
      </c>
      <c r="B886" s="0" t="n">
        <v>0.515116972941095</v>
      </c>
      <c r="C886" s="43" t="n">
        <v>0.507570629105066</v>
      </c>
      <c r="D886" s="43" t="n">
        <v>11.9690230049266</v>
      </c>
      <c r="F886" s="44" t="n">
        <v>61</v>
      </c>
      <c r="G886" s="44" t="n">
        <v>522.8571</v>
      </c>
      <c r="H886" s="44" t="n">
        <v>10.7515056964076</v>
      </c>
      <c r="I886" s="44" t="n">
        <v>10.6726119347131</v>
      </c>
      <c r="J886" s="44" t="n">
        <v>12.0269548438012</v>
      </c>
      <c r="K886" s="44" t="n">
        <v>10.7120588155603</v>
      </c>
      <c r="L886" s="0" t="s">
        <v>121</v>
      </c>
    </row>
    <row r="887" customFormat="false" ht="15" hidden="false" customHeight="false" outlineLevel="0" collapsed="false">
      <c r="A887" s="42" t="n">
        <v>44798</v>
      </c>
      <c r="B887" s="0" t="n">
        <v>0.515124694371266</v>
      </c>
      <c r="C887" s="43" t="n">
        <v>0.507583795161388</v>
      </c>
      <c r="D887" s="43" t="n">
        <v>11.9693334737007</v>
      </c>
      <c r="F887" s="44" t="n">
        <v>61</v>
      </c>
      <c r="G887" s="44" t="n">
        <v>522.8571</v>
      </c>
      <c r="H887" s="44" t="n">
        <v>10.7515056964076</v>
      </c>
      <c r="I887" s="44" t="n">
        <v>10.6726119347131</v>
      </c>
      <c r="J887" s="44" t="n">
        <v>12.0269548438012</v>
      </c>
      <c r="K887" s="44" t="n">
        <v>10.7120588155603</v>
      </c>
      <c r="L887" s="0" t="s">
        <v>121</v>
      </c>
    </row>
    <row r="888" customFormat="false" ht="15" hidden="false" customHeight="false" outlineLevel="0" collapsed="false">
      <c r="A888" s="42" t="n">
        <v>44798</v>
      </c>
      <c r="B888" s="0" t="n">
        <v>0.515132415801436</v>
      </c>
      <c r="C888" s="43" t="n">
        <v>0.507607550756681</v>
      </c>
      <c r="D888" s="43" t="n">
        <v>11.9698936543933</v>
      </c>
      <c r="F888" s="44" t="n">
        <v>61</v>
      </c>
      <c r="G888" s="44" t="n">
        <v>522.8571</v>
      </c>
      <c r="H888" s="44" t="n">
        <v>10.7515056964076</v>
      </c>
      <c r="I888" s="44" t="n">
        <v>10.6726119347131</v>
      </c>
      <c r="J888" s="44" t="n">
        <v>12.0269548438012</v>
      </c>
      <c r="K888" s="44" t="n">
        <v>10.7120588155603</v>
      </c>
      <c r="L888" s="0" t="s">
        <v>121</v>
      </c>
    </row>
    <row r="889" customFormat="false" ht="15" hidden="false" customHeight="false" outlineLevel="0" collapsed="false">
      <c r="A889" s="42" t="n">
        <v>44798</v>
      </c>
      <c r="B889" s="0" t="n">
        <v>0.515140137231606</v>
      </c>
      <c r="C889" s="43" t="n">
        <v>0.507639692808808</v>
      </c>
      <c r="D889" s="43" t="n">
        <v>11.9706515961245</v>
      </c>
      <c r="F889" s="44" t="n">
        <v>61</v>
      </c>
      <c r="G889" s="44" t="n">
        <v>522.8571</v>
      </c>
      <c r="H889" s="44" t="n">
        <v>10.7515056964076</v>
      </c>
      <c r="I889" s="44" t="n">
        <v>10.6726119347131</v>
      </c>
      <c r="J889" s="44" t="n">
        <v>12.0269548438012</v>
      </c>
      <c r="K889" s="44" t="n">
        <v>10.7120588155603</v>
      </c>
      <c r="L889" s="0" t="s">
        <v>121</v>
      </c>
    </row>
    <row r="890" customFormat="false" ht="15" hidden="false" customHeight="false" outlineLevel="0" collapsed="false">
      <c r="A890" s="42" t="n">
        <v>44798</v>
      </c>
      <c r="B890" s="0" t="n">
        <v>0.515147858661777</v>
      </c>
      <c r="C890" s="43" t="n">
        <v>0.50767801823563</v>
      </c>
      <c r="D890" s="43" t="n">
        <v>11.9715553480144</v>
      </c>
      <c r="F890" s="44" t="n">
        <v>61</v>
      </c>
      <c r="G890" s="44" t="n">
        <v>522.8571</v>
      </c>
      <c r="H890" s="44" t="n">
        <v>10.7515056964076</v>
      </c>
      <c r="I890" s="44" t="n">
        <v>10.6726119347131</v>
      </c>
      <c r="J890" s="44" t="n">
        <v>12.0269548438012</v>
      </c>
      <c r="K890" s="44" t="n">
        <v>10.7120588155603</v>
      </c>
      <c r="L890" s="0" t="s">
        <v>121</v>
      </c>
    </row>
    <row r="891" customFormat="false" ht="15" hidden="false" customHeight="false" outlineLevel="0" collapsed="false">
      <c r="A891" s="42" t="n">
        <v>44798</v>
      </c>
      <c r="B891" s="0" t="n">
        <v>0.515155580091947</v>
      </c>
      <c r="C891" s="43" t="n">
        <v>0.507720323955006</v>
      </c>
      <c r="D891" s="43" t="n">
        <v>11.972552959183</v>
      </c>
      <c r="F891" s="44" t="n">
        <v>61</v>
      </c>
      <c r="G891" s="44" t="n">
        <v>522.8571</v>
      </c>
      <c r="H891" s="44" t="n">
        <v>10.7515056964076</v>
      </c>
      <c r="I891" s="44" t="n">
        <v>10.6726119347131</v>
      </c>
      <c r="J891" s="44" t="n">
        <v>12.0269548438012</v>
      </c>
      <c r="K891" s="44" t="n">
        <v>10.7120588155603</v>
      </c>
      <c r="L891" s="0" t="s">
        <v>121</v>
      </c>
    </row>
    <row r="892" customFormat="false" ht="15" hidden="false" customHeight="false" outlineLevel="0" collapsed="false">
      <c r="A892" s="42" t="n">
        <v>44798</v>
      </c>
      <c r="B892" s="0" t="n">
        <v>0.515163301522117</v>
      </c>
      <c r="C892" s="43" t="n">
        <v>0.507764406884799</v>
      </c>
      <c r="D892" s="43" t="n">
        <v>11.9735924787504</v>
      </c>
      <c r="F892" s="44" t="n">
        <v>61</v>
      </c>
      <c r="G892" s="44" t="n">
        <v>522.8571</v>
      </c>
      <c r="H892" s="44" t="n">
        <v>10.7515056964076</v>
      </c>
      <c r="I892" s="44" t="n">
        <v>10.6726119347131</v>
      </c>
      <c r="J892" s="44" t="n">
        <v>12.0269548438012</v>
      </c>
      <c r="K892" s="44" t="n">
        <v>10.7120588155603</v>
      </c>
      <c r="L892" s="0" t="s">
        <v>121</v>
      </c>
    </row>
    <row r="893" customFormat="false" ht="15" hidden="false" customHeight="false" outlineLevel="0" collapsed="false">
      <c r="A893" s="42" t="n">
        <v>44798</v>
      </c>
      <c r="B893" s="0" t="n">
        <v>0.515171022952287</v>
      </c>
      <c r="C893" s="43" t="n">
        <v>0.507808112551999</v>
      </c>
      <c r="D893" s="43" t="n">
        <v>11.9746231020887</v>
      </c>
      <c r="F893" s="44" t="n">
        <v>61</v>
      </c>
      <c r="G893" s="44" t="n">
        <v>522.8571</v>
      </c>
      <c r="H893" s="44" t="n">
        <v>10.7515056964076</v>
      </c>
      <c r="I893" s="44" t="n">
        <v>10.6726119347131</v>
      </c>
      <c r="J893" s="44" t="n">
        <v>12.0269548438012</v>
      </c>
      <c r="K893" s="44" t="n">
        <v>10.7120588155603</v>
      </c>
      <c r="L893" s="0" t="s">
        <v>121</v>
      </c>
    </row>
    <row r="894" customFormat="false" ht="15" hidden="false" customHeight="false" outlineLevel="0" collapsed="false">
      <c r="A894" s="42" t="n">
        <v>44798</v>
      </c>
      <c r="B894" s="0" t="n">
        <v>0.515178744382458</v>
      </c>
      <c r="C894" s="43" t="n">
        <v>0.507851025926729</v>
      </c>
      <c r="D894" s="43" t="n">
        <v>11.9756350423782</v>
      </c>
      <c r="F894" s="44" t="n">
        <v>61</v>
      </c>
      <c r="G894" s="44" t="n">
        <v>522.8571</v>
      </c>
      <c r="H894" s="44" t="n">
        <v>10.7515056964076</v>
      </c>
      <c r="I894" s="44" t="n">
        <v>10.6726119347131</v>
      </c>
      <c r="J894" s="44" t="n">
        <v>12.0269548438012</v>
      </c>
      <c r="K894" s="44" t="n">
        <v>10.7120588155603</v>
      </c>
      <c r="L894" s="0" t="s">
        <v>121</v>
      </c>
    </row>
    <row r="895" customFormat="false" ht="15" hidden="false" customHeight="false" outlineLevel="0" collapsed="false">
      <c r="A895" s="42" t="n">
        <v>44798</v>
      </c>
      <c r="B895" s="0" t="n">
        <v>0.515186465812628</v>
      </c>
      <c r="C895" s="43" t="n">
        <v>0.507894908312473</v>
      </c>
      <c r="D895" s="43" t="n">
        <v>11.9766698329164</v>
      </c>
      <c r="F895" s="44" t="n">
        <v>61</v>
      </c>
      <c r="G895" s="44" t="n">
        <v>522.8571</v>
      </c>
      <c r="H895" s="44" t="n">
        <v>10.7515056964076</v>
      </c>
      <c r="I895" s="44" t="n">
        <v>10.6726119347131</v>
      </c>
      <c r="J895" s="44" t="n">
        <v>12.0269548438012</v>
      </c>
      <c r="K895" s="44" t="n">
        <v>10.7120588155603</v>
      </c>
      <c r="L895" s="0" t="s">
        <v>121</v>
      </c>
    </row>
    <row r="896" customFormat="false" ht="15" hidden="false" customHeight="false" outlineLevel="0" collapsed="false">
      <c r="A896" s="42" t="n">
        <v>44798</v>
      </c>
      <c r="B896" s="0" t="n">
        <v>0.515194187242798</v>
      </c>
      <c r="C896" s="43" t="n">
        <v>0.507941658377509</v>
      </c>
      <c r="D896" s="43" t="n">
        <v>11.9777722462</v>
      </c>
      <c r="F896" s="44" t="n">
        <v>61</v>
      </c>
      <c r="G896" s="44" t="n">
        <v>522.8571</v>
      </c>
      <c r="H896" s="44" t="n">
        <v>10.7515056964076</v>
      </c>
      <c r="I896" s="44" t="n">
        <v>10.6726119347131</v>
      </c>
      <c r="J896" s="44" t="n">
        <v>12.0269548438012</v>
      </c>
      <c r="K896" s="44" t="n">
        <v>10.7120588155603</v>
      </c>
      <c r="L896" s="0" t="s">
        <v>121</v>
      </c>
    </row>
    <row r="897" customFormat="false" ht="15" hidden="false" customHeight="false" outlineLevel="0" collapsed="false">
      <c r="A897" s="42" t="n">
        <v>44798</v>
      </c>
      <c r="B897" s="0" t="n">
        <v>0.515201908672969</v>
      </c>
      <c r="C897" s="43" t="n">
        <v>0.507993174790112</v>
      </c>
      <c r="D897" s="43" t="n">
        <v>11.9789870547256</v>
      </c>
      <c r="F897" s="44" t="n">
        <v>61</v>
      </c>
      <c r="G897" s="44" t="n">
        <v>522.8571</v>
      </c>
      <c r="H897" s="44" t="n">
        <v>10.7515056964076</v>
      </c>
      <c r="I897" s="44" t="n">
        <v>10.6726119347131</v>
      </c>
      <c r="J897" s="44" t="n">
        <v>12.0269548438012</v>
      </c>
      <c r="K897" s="44" t="n">
        <v>10.7120588155603</v>
      </c>
      <c r="L897" s="0" t="s">
        <v>121</v>
      </c>
    </row>
    <row r="898" customFormat="false" ht="15" hidden="false" customHeight="false" outlineLevel="0" collapsed="false">
      <c r="A898" s="42" t="n">
        <v>44798</v>
      </c>
      <c r="B898" s="0" t="n">
        <v>0.515209630103139</v>
      </c>
      <c r="C898" s="43" t="n">
        <v>0.508051356218559</v>
      </c>
      <c r="D898" s="43" t="n">
        <v>11.9803590309898</v>
      </c>
      <c r="F898" s="44" t="n">
        <v>61</v>
      </c>
      <c r="G898" s="44" t="n">
        <v>522.8571</v>
      </c>
      <c r="H898" s="44" t="n">
        <v>10.7515056964076</v>
      </c>
      <c r="I898" s="44" t="n">
        <v>10.6726119347131</v>
      </c>
      <c r="J898" s="44" t="n">
        <v>12.0269548438012</v>
      </c>
      <c r="K898" s="44" t="n">
        <v>10.7120588155603</v>
      </c>
      <c r="L898" s="0" t="s">
        <v>121</v>
      </c>
    </row>
    <row r="899" customFormat="false" ht="15" hidden="false" customHeight="false" outlineLevel="0" collapsed="false">
      <c r="A899" s="42" t="n">
        <v>44798</v>
      </c>
      <c r="B899" s="0" t="n">
        <v>0.515217351533309</v>
      </c>
      <c r="C899" s="43" t="n">
        <v>0.508118101331125</v>
      </c>
      <c r="D899" s="43" t="n">
        <v>11.9819329474893</v>
      </c>
      <c r="F899" s="44" t="n">
        <v>61</v>
      </c>
      <c r="G899" s="44" t="n">
        <v>522.8571</v>
      </c>
      <c r="H899" s="44" t="n">
        <v>10.7515056964076</v>
      </c>
      <c r="I899" s="44" t="n">
        <v>10.6726119347131</v>
      </c>
      <c r="J899" s="44" t="n">
        <v>12.0269548438012</v>
      </c>
      <c r="K899" s="44" t="n">
        <v>10.7120588155603</v>
      </c>
      <c r="L899" s="0" t="s">
        <v>121</v>
      </c>
    </row>
    <row r="900" customFormat="false" ht="15" hidden="false" customHeight="false" outlineLevel="0" collapsed="false">
      <c r="A900" s="42" t="n">
        <v>44798</v>
      </c>
      <c r="B900" s="0" t="n">
        <v>0.51522507296348</v>
      </c>
      <c r="C900" s="43" t="n">
        <v>0.508195308796088</v>
      </c>
      <c r="D900" s="43" t="n">
        <v>11.9837535767206</v>
      </c>
      <c r="F900" s="44" t="n">
        <v>61</v>
      </c>
      <c r="G900" s="44" t="n">
        <v>522.8571</v>
      </c>
      <c r="H900" s="44" t="n">
        <v>10.7515056964076</v>
      </c>
      <c r="I900" s="44" t="n">
        <v>10.6726119347131</v>
      </c>
      <c r="J900" s="44" t="n">
        <v>12.0269548438012</v>
      </c>
      <c r="K900" s="44" t="n">
        <v>10.7120588155603</v>
      </c>
      <c r="L900" s="0" t="s">
        <v>121</v>
      </c>
    </row>
    <row r="901" customFormat="false" ht="15" hidden="false" customHeight="false" outlineLevel="0" collapsed="false">
      <c r="A901" s="42" t="n">
        <v>44798</v>
      </c>
      <c r="B901" s="0" t="n">
        <v>0.51523279439365</v>
      </c>
      <c r="C901" s="43" t="n">
        <v>0.508284877281723</v>
      </c>
      <c r="D901" s="43" t="n">
        <v>11.9858656911803</v>
      </c>
      <c r="F901" s="44" t="n">
        <v>61</v>
      </c>
      <c r="G901" s="44" t="n">
        <v>522.8571</v>
      </c>
      <c r="H901" s="44" t="n">
        <v>10.7515056964076</v>
      </c>
      <c r="I901" s="44" t="n">
        <v>10.6726119347131</v>
      </c>
      <c r="J901" s="44" t="n">
        <v>12.0269548438012</v>
      </c>
      <c r="K901" s="44" t="n">
        <v>10.7120588155603</v>
      </c>
      <c r="L901" s="0" t="s">
        <v>121</v>
      </c>
    </row>
    <row r="902" customFormat="false" ht="15" hidden="false" customHeight="false" outlineLevel="0" collapsed="false">
      <c r="A902" s="42" t="n">
        <v>44798</v>
      </c>
      <c r="B902" s="0" t="n">
        <v>0.51524051582382</v>
      </c>
      <c r="C902" s="43" t="n">
        <v>0.508388705456306</v>
      </c>
      <c r="D902" s="43" t="n">
        <v>11.9883140633652</v>
      </c>
      <c r="F902" s="44" t="n">
        <v>61</v>
      </c>
      <c r="G902" s="44" t="n">
        <v>522.8571</v>
      </c>
      <c r="H902" s="44" t="n">
        <v>10.7515056964076</v>
      </c>
      <c r="I902" s="44" t="n">
        <v>10.6726119347131</v>
      </c>
      <c r="J902" s="44" t="n">
        <v>12.0269548438012</v>
      </c>
      <c r="K902" s="44" t="n">
        <v>10.7120588155603</v>
      </c>
      <c r="L902" s="0" t="s">
        <v>121</v>
      </c>
    </row>
    <row r="903" customFormat="false" ht="15" hidden="false" customHeight="false" outlineLevel="0" collapsed="false">
      <c r="A903" s="42" t="n">
        <v>44798</v>
      </c>
      <c r="B903" s="0" t="n">
        <v>0.51524823725399</v>
      </c>
      <c r="C903" s="43" t="n">
        <v>0.508508691988114</v>
      </c>
      <c r="D903" s="43" t="n">
        <v>11.9911434657717</v>
      </c>
      <c r="F903" s="44" t="n">
        <v>61</v>
      </c>
      <c r="G903" s="44" t="n">
        <v>522.8571</v>
      </c>
      <c r="H903" s="44" t="n">
        <v>10.7515056964076</v>
      </c>
      <c r="I903" s="44" t="n">
        <v>10.6726119347131</v>
      </c>
      <c r="J903" s="44" t="n">
        <v>12.0269548438012</v>
      </c>
      <c r="K903" s="44" t="n">
        <v>10.7120588155603</v>
      </c>
      <c r="L903" s="0" t="s">
        <v>121</v>
      </c>
    </row>
    <row r="904" customFormat="false" ht="15" hidden="false" customHeight="false" outlineLevel="0" collapsed="false">
      <c r="A904" s="42" t="n">
        <v>44798</v>
      </c>
      <c r="B904" s="0" t="n">
        <v>0.515255958684161</v>
      </c>
      <c r="C904" s="43" t="n">
        <v>0.508646735545424</v>
      </c>
      <c r="D904" s="43" t="n">
        <v>11.9943986708966</v>
      </c>
      <c r="F904" s="44" t="n">
        <v>61</v>
      </c>
      <c r="G904" s="44" t="n">
        <v>522.8571</v>
      </c>
      <c r="H904" s="44" t="n">
        <v>10.7515056964076</v>
      </c>
      <c r="I904" s="44" t="n">
        <v>10.6726119347131</v>
      </c>
      <c r="J904" s="44" t="n">
        <v>12.0269548438012</v>
      </c>
      <c r="K904" s="44" t="n">
        <v>10.7120588155603</v>
      </c>
      <c r="L904" s="0" t="s">
        <v>121</v>
      </c>
    </row>
    <row r="905" customFormat="false" ht="15" hidden="false" customHeight="false" outlineLevel="0" collapsed="false">
      <c r="A905" s="42" t="n">
        <v>44798</v>
      </c>
      <c r="B905" s="0" t="n">
        <v>0.515263680114331</v>
      </c>
      <c r="C905" s="43" t="n">
        <v>0.50880473479651</v>
      </c>
      <c r="D905" s="43" t="n">
        <v>11.9981244512365</v>
      </c>
      <c r="F905" s="44" t="n">
        <v>61</v>
      </c>
      <c r="G905" s="44" t="n">
        <v>522.8571</v>
      </c>
      <c r="H905" s="44" t="n">
        <v>10.7515056964076</v>
      </c>
      <c r="I905" s="44" t="n">
        <v>10.6726119347131</v>
      </c>
      <c r="J905" s="44" t="n">
        <v>12.0269548438012</v>
      </c>
      <c r="K905" s="44" t="n">
        <v>10.7120588155603</v>
      </c>
      <c r="L905" s="0" t="s">
        <v>121</v>
      </c>
    </row>
    <row r="906" customFormat="false" ht="15" hidden="false" customHeight="false" outlineLevel="0" collapsed="false">
      <c r="A906" s="42" t="n">
        <v>44798</v>
      </c>
      <c r="B906" s="0" t="n">
        <v>0.515271401544501</v>
      </c>
      <c r="C906" s="43" t="n">
        <v>0.50898458840965</v>
      </c>
      <c r="D906" s="43" t="n">
        <v>12.002365579288</v>
      </c>
      <c r="F906" s="44" t="n">
        <v>61</v>
      </c>
      <c r="G906" s="44" t="n">
        <v>522.8571</v>
      </c>
      <c r="H906" s="44" t="n">
        <v>10.7515056964076</v>
      </c>
      <c r="I906" s="44" t="n">
        <v>10.6726119347131</v>
      </c>
      <c r="J906" s="44" t="n">
        <v>12.0269548438012</v>
      </c>
      <c r="K906" s="44" t="n">
        <v>10.7120588155603</v>
      </c>
      <c r="L906" s="0" t="s">
        <v>121</v>
      </c>
    </row>
    <row r="907" customFormat="false" ht="15" hidden="false" customHeight="false" outlineLevel="0" collapsed="false">
      <c r="A907" s="42" t="n">
        <v>44798</v>
      </c>
      <c r="B907" s="0" t="n">
        <v>0.515279122974672</v>
      </c>
      <c r="C907" s="43" t="n">
        <v>0.50918819505312</v>
      </c>
      <c r="D907" s="43" t="n">
        <v>12.0071668275476</v>
      </c>
      <c r="F907" s="44" t="n">
        <v>61</v>
      </c>
      <c r="G907" s="44" t="n">
        <v>522.8571</v>
      </c>
      <c r="H907" s="44" t="n">
        <v>10.7515056964076</v>
      </c>
      <c r="I907" s="44" t="n">
        <v>10.6726119347131</v>
      </c>
      <c r="J907" s="44" t="n">
        <v>12.0269548438012</v>
      </c>
      <c r="K907" s="44" t="n">
        <v>10.7120588155603</v>
      </c>
      <c r="L907" s="0" t="s">
        <v>121</v>
      </c>
    </row>
    <row r="908" customFormat="false" ht="15" hidden="false" customHeight="false" outlineLevel="0" collapsed="false">
      <c r="A908" s="42" t="n">
        <v>44798</v>
      </c>
      <c r="B908" s="0" t="n">
        <v>0.515286844404842</v>
      </c>
      <c r="C908" s="43" t="n">
        <v>0.509417357206256</v>
      </c>
      <c r="D908" s="43" t="n">
        <v>12.0125707002807</v>
      </c>
      <c r="F908" s="44" t="n">
        <v>61</v>
      </c>
      <c r="G908" s="44" t="n">
        <v>522.8571</v>
      </c>
      <c r="H908" s="44" t="n">
        <v>10.7515056964076</v>
      </c>
      <c r="I908" s="44" t="n">
        <v>10.6726119347131</v>
      </c>
      <c r="J908" s="44" t="n">
        <v>12.0269548438012</v>
      </c>
      <c r="K908" s="44" t="n">
        <v>10.7120588155603</v>
      </c>
      <c r="L908" s="0" t="s">
        <v>121</v>
      </c>
    </row>
    <row r="909" customFormat="false" ht="15" hidden="false" customHeight="false" outlineLevel="0" collapsed="false">
      <c r="A909" s="42" t="n">
        <v>44798</v>
      </c>
      <c r="B909" s="0" t="n">
        <v>0.515294565835012</v>
      </c>
      <c r="C909" s="43" t="n">
        <v>0.509670631613276</v>
      </c>
      <c r="D909" s="43" t="n">
        <v>12.0185431640727</v>
      </c>
      <c r="F909" s="44" t="n">
        <v>61</v>
      </c>
      <c r="G909" s="44" t="n">
        <v>522.8571</v>
      </c>
      <c r="H909" s="44" t="n">
        <v>10.7515056964076</v>
      </c>
      <c r="I909" s="44" t="n">
        <v>10.6726119347131</v>
      </c>
      <c r="J909" s="44" t="n">
        <v>12.0269548438012</v>
      </c>
      <c r="K909" s="44" t="n">
        <v>10.7120588155603</v>
      </c>
      <c r="L909" s="0" t="s">
        <v>121</v>
      </c>
    </row>
    <row r="910" customFormat="false" ht="15" hidden="false" customHeight="false" outlineLevel="0" collapsed="false">
      <c r="A910" s="42" t="n">
        <v>44798</v>
      </c>
      <c r="B910" s="0" t="n">
        <v>0.515302287265183</v>
      </c>
      <c r="C910" s="43" t="n">
        <v>0.50994262390775</v>
      </c>
      <c r="D910" s="43" t="n">
        <v>12.0249570143687</v>
      </c>
      <c r="F910" s="44" t="n">
        <v>61</v>
      </c>
      <c r="G910" s="44" t="n">
        <v>522.8571</v>
      </c>
      <c r="H910" s="44" t="n">
        <v>10.7515056964076</v>
      </c>
      <c r="I910" s="44" t="n">
        <v>10.6726119347131</v>
      </c>
      <c r="J910" s="44" t="n">
        <v>12.0269548438012</v>
      </c>
      <c r="K910" s="44" t="n">
        <v>10.7120588155603</v>
      </c>
      <c r="L910" s="0" t="s">
        <v>121</v>
      </c>
    </row>
    <row r="911" customFormat="false" ht="15" hidden="false" customHeight="false" outlineLevel="0" collapsed="false">
      <c r="A911" s="42" t="n">
        <v>44798</v>
      </c>
      <c r="B911" s="0" t="n">
        <v>0.515310008695353</v>
      </c>
      <c r="C911" s="43" t="n">
        <v>0.510227700746725</v>
      </c>
      <c r="D911" s="43" t="n">
        <v>12.0316794113085</v>
      </c>
      <c r="F911" s="44" t="n">
        <v>61</v>
      </c>
      <c r="G911" s="44" t="n">
        <v>522.8571</v>
      </c>
      <c r="H911" s="44" t="n">
        <v>10.7515056964076</v>
      </c>
      <c r="I911" s="44" t="n">
        <v>10.6726119347131</v>
      </c>
      <c r="J911" s="44" t="n">
        <v>12.0269548438012</v>
      </c>
      <c r="K911" s="44" t="n">
        <v>10.7120588155603</v>
      </c>
      <c r="L911" s="0" t="s">
        <v>121</v>
      </c>
    </row>
    <row r="912" customFormat="false" ht="15" hidden="false" customHeight="false" outlineLevel="0" collapsed="false">
      <c r="A912" s="42" t="n">
        <v>44798</v>
      </c>
      <c r="B912" s="0" t="n">
        <v>0.515317730125523</v>
      </c>
      <c r="C912" s="43" t="n">
        <v>0.510520228787251</v>
      </c>
      <c r="D912" s="43" t="n">
        <v>12.0385775150322</v>
      </c>
      <c r="F912" s="44" t="n">
        <v>61</v>
      </c>
      <c r="G912" s="44" t="n">
        <v>522.8571</v>
      </c>
      <c r="H912" s="44" t="n">
        <v>10.7515056964076</v>
      </c>
      <c r="I912" s="44" t="n">
        <v>10.6726119347131</v>
      </c>
      <c r="J912" s="44" t="n">
        <v>12.0269548438012</v>
      </c>
      <c r="K912" s="44" t="n">
        <v>10.7120588155603</v>
      </c>
      <c r="L912" s="0" t="s">
        <v>121</v>
      </c>
    </row>
    <row r="913" customFormat="false" ht="15" hidden="false" customHeight="false" outlineLevel="0" collapsed="false">
      <c r="A913" s="42" t="n">
        <v>44798</v>
      </c>
      <c r="B913" s="0" t="n">
        <v>0.515325451555693</v>
      </c>
      <c r="C913" s="43" t="n">
        <v>0.510814574686374</v>
      </c>
      <c r="D913" s="43" t="n">
        <v>12.0455184856794</v>
      </c>
      <c r="F913" s="44" t="n">
        <v>61</v>
      </c>
      <c r="G913" s="44" t="n">
        <v>522.8571</v>
      </c>
      <c r="H913" s="44" t="n">
        <v>10.7515056964076</v>
      </c>
      <c r="I913" s="44" t="n">
        <v>10.6726119347131</v>
      </c>
      <c r="J913" s="44" t="n">
        <v>12.0269548438012</v>
      </c>
      <c r="K913" s="44" t="n">
        <v>10.7120588155603</v>
      </c>
      <c r="L913" s="0" t="s">
        <v>121</v>
      </c>
    </row>
    <row r="914" customFormat="false" ht="15" hidden="false" customHeight="false" outlineLevel="0" collapsed="false">
      <c r="A914" s="42" t="n">
        <v>44798</v>
      </c>
      <c r="B914" s="0" t="n">
        <v>0.515333172985864</v>
      </c>
      <c r="C914" s="43" t="n">
        <v>0.511105105101143</v>
      </c>
      <c r="D914" s="43" t="n">
        <v>12.0523694833901</v>
      </c>
      <c r="F914" s="44" t="n">
        <v>61</v>
      </c>
      <c r="G914" s="44" t="n">
        <v>522.8571</v>
      </c>
      <c r="H914" s="44" t="n">
        <v>10.7515056964076</v>
      </c>
      <c r="I914" s="44" t="n">
        <v>10.6726119347131</v>
      </c>
      <c r="J914" s="44" t="n">
        <v>12.0269548438012</v>
      </c>
      <c r="K914" s="44" t="n">
        <v>10.7120588155603</v>
      </c>
      <c r="L914" s="0" t="s">
        <v>121</v>
      </c>
    </row>
    <row r="915" customFormat="false" ht="15" hidden="false" customHeight="false" outlineLevel="0" collapsed="false">
      <c r="A915" s="42" t="n">
        <v>44798</v>
      </c>
      <c r="B915" s="0" t="n">
        <v>0.515340894416034</v>
      </c>
      <c r="C915" s="43" t="n">
        <v>0.511386186688607</v>
      </c>
      <c r="D915" s="43" t="n">
        <v>12.058997668304</v>
      </c>
      <c r="F915" s="44" t="n">
        <v>61</v>
      </c>
      <c r="G915" s="44" t="n">
        <v>522.8571</v>
      </c>
      <c r="H915" s="44" t="n">
        <v>10.7515056964076</v>
      </c>
      <c r="I915" s="44" t="n">
        <v>10.6726119347131</v>
      </c>
      <c r="J915" s="44" t="n">
        <v>12.0269548438012</v>
      </c>
      <c r="K915" s="44" t="n">
        <v>10.7120588155603</v>
      </c>
      <c r="L915" s="0" t="s">
        <v>121</v>
      </c>
    </row>
    <row r="916" customFormat="false" ht="15" hidden="false" customHeight="false" outlineLevel="0" collapsed="false">
      <c r="A916" s="42" t="n">
        <v>44798</v>
      </c>
      <c r="B916" s="0" t="n">
        <v>0.515348615846204</v>
      </c>
      <c r="C916" s="43" t="n">
        <v>0.511652186105812</v>
      </c>
      <c r="D916" s="43" t="n">
        <v>12.0652702005612</v>
      </c>
      <c r="F916" s="44" t="n">
        <v>61</v>
      </c>
      <c r="G916" s="44" t="n">
        <v>522.8571</v>
      </c>
      <c r="H916" s="44" t="n">
        <v>10.7515056964076</v>
      </c>
      <c r="I916" s="44" t="n">
        <v>10.6726119347131</v>
      </c>
      <c r="J916" s="44" t="n">
        <v>12.0269548438012</v>
      </c>
      <c r="K916" s="44" t="n">
        <v>10.7120588155603</v>
      </c>
      <c r="L916" s="0" t="s">
        <v>121</v>
      </c>
    </row>
    <row r="917" customFormat="false" ht="15" hidden="false" customHeight="false" outlineLevel="0" collapsed="false">
      <c r="A917" s="42" t="n">
        <v>44798</v>
      </c>
      <c r="B917" s="0" t="n">
        <v>0.515356337276374</v>
      </c>
      <c r="C917" s="43" t="n">
        <v>0.511897470009807</v>
      </c>
      <c r="D917" s="43" t="n">
        <v>12.0710542403013</v>
      </c>
      <c r="F917" s="44" t="n">
        <v>61</v>
      </c>
      <c r="G917" s="44" t="n">
        <v>522.8571</v>
      </c>
      <c r="H917" s="44" t="n">
        <v>10.7515056964076</v>
      </c>
      <c r="I917" s="44" t="n">
        <v>10.6726119347131</v>
      </c>
      <c r="J917" s="44" t="n">
        <v>12.0269548438012</v>
      </c>
      <c r="K917" s="44" t="n">
        <v>10.7120588155603</v>
      </c>
      <c r="L917" s="0" t="s">
        <v>121</v>
      </c>
    </row>
    <row r="918" customFormat="false" ht="15" hidden="false" customHeight="false" outlineLevel="0" collapsed="false">
      <c r="A918" s="42" t="n">
        <v>44798</v>
      </c>
      <c r="B918" s="0" t="n">
        <v>0.515364058706545</v>
      </c>
      <c r="C918" s="43" t="n">
        <v>0.512116405057641</v>
      </c>
      <c r="D918" s="43" t="n">
        <v>12.0762169476642</v>
      </c>
      <c r="F918" s="44" t="n">
        <v>61</v>
      </c>
      <c r="G918" s="44" t="n">
        <v>522.8571</v>
      </c>
      <c r="H918" s="44" t="n">
        <v>10.7515056964076</v>
      </c>
      <c r="I918" s="44" t="n">
        <v>10.6726119347131</v>
      </c>
      <c r="J918" s="44" t="n">
        <v>12.0269548438012</v>
      </c>
      <c r="K918" s="44" t="n">
        <v>10.7120588155603</v>
      </c>
      <c r="L918" s="0" t="s">
        <v>121</v>
      </c>
    </row>
    <row r="919" customFormat="false" ht="15" hidden="false" customHeight="false" outlineLevel="0" collapsed="false">
      <c r="A919" s="42" t="n">
        <v>44798</v>
      </c>
      <c r="B919" s="0" t="n">
        <v>0.515371780136715</v>
      </c>
      <c r="C919" s="43" t="n">
        <v>0.51230335790636</v>
      </c>
      <c r="D919" s="43" t="n">
        <v>12.0806254827899</v>
      </c>
      <c r="F919" s="44" t="n">
        <v>61</v>
      </c>
      <c r="G919" s="44" t="n">
        <v>522.8571</v>
      </c>
      <c r="H919" s="44" t="n">
        <v>10.7515056964076</v>
      </c>
      <c r="I919" s="44" t="n">
        <v>10.6726119347131</v>
      </c>
      <c r="J919" s="44" t="n">
        <v>12.0269548438012</v>
      </c>
      <c r="K919" s="44" t="n">
        <v>10.7120588155603</v>
      </c>
      <c r="L919" s="0" t="s">
        <v>121</v>
      </c>
    </row>
    <row r="920" customFormat="false" ht="15" hidden="false" customHeight="false" outlineLevel="0" collapsed="false">
      <c r="A920" s="42" t="n">
        <v>44798</v>
      </c>
      <c r="B920" s="0" t="n">
        <v>0.515379501566885</v>
      </c>
      <c r="C920" s="43" t="n">
        <v>0.512452695213013</v>
      </c>
      <c r="D920" s="43" t="n">
        <v>12.0841470058181</v>
      </c>
      <c r="F920" s="44" t="n">
        <v>61</v>
      </c>
      <c r="G920" s="44" t="n">
        <v>522.8571</v>
      </c>
      <c r="H920" s="44" t="n">
        <v>10.7515056964076</v>
      </c>
      <c r="I920" s="44" t="n">
        <v>10.6726119347131</v>
      </c>
      <c r="J920" s="44" t="n">
        <v>12.0269548438012</v>
      </c>
      <c r="K920" s="44" t="n">
        <v>10.7120588155603</v>
      </c>
      <c r="L920" s="0" t="s">
        <v>121</v>
      </c>
    </row>
    <row r="921" customFormat="false" ht="15" hidden="false" customHeight="false" outlineLevel="0" collapsed="false">
      <c r="A921" s="42" t="n">
        <v>44798</v>
      </c>
      <c r="B921" s="0" t="n">
        <v>0.515387222997056</v>
      </c>
      <c r="C921" s="43" t="n">
        <v>0.512558783634649</v>
      </c>
      <c r="D921" s="43" t="n">
        <v>12.0866486768887</v>
      </c>
      <c r="F921" s="44" t="n">
        <v>61</v>
      </c>
      <c r="G921" s="44" t="n">
        <v>522.8571</v>
      </c>
      <c r="H921" s="44" t="n">
        <v>10.7515056964076</v>
      </c>
      <c r="I921" s="44" t="n">
        <v>10.6726119347131</v>
      </c>
      <c r="J921" s="44" t="n">
        <v>12.0269548438012</v>
      </c>
      <c r="K921" s="44" t="n">
        <v>10.7120588155603</v>
      </c>
      <c r="L921" s="0" t="s">
        <v>121</v>
      </c>
    </row>
    <row r="922" customFormat="false" ht="15" hidden="false" customHeight="false" outlineLevel="0" collapsed="false">
      <c r="A922" s="42" t="n">
        <v>44798</v>
      </c>
      <c r="B922" s="0" t="n">
        <v>0.515394944427226</v>
      </c>
      <c r="C922" s="43" t="n">
        <v>0.512615989828314</v>
      </c>
      <c r="D922" s="43" t="n">
        <v>12.0879976561415</v>
      </c>
      <c r="F922" s="44" t="n">
        <v>61</v>
      </c>
      <c r="G922" s="44" t="n">
        <v>522.8571</v>
      </c>
      <c r="H922" s="44" t="n">
        <v>10.7515056964076</v>
      </c>
      <c r="I922" s="44" t="n">
        <v>10.6726119347131</v>
      </c>
      <c r="J922" s="44" t="n">
        <v>12.0269548438012</v>
      </c>
      <c r="K922" s="44" t="n">
        <v>10.7120588155603</v>
      </c>
      <c r="L922" s="0" t="s">
        <v>121</v>
      </c>
    </row>
    <row r="923" customFormat="false" ht="15" hidden="false" customHeight="false" outlineLevel="0" collapsed="false">
      <c r="A923" s="42" t="n">
        <v>44798</v>
      </c>
      <c r="B923" s="0" t="n">
        <v>0.515402665857396</v>
      </c>
      <c r="C923" s="43" t="n">
        <v>0.512618858641049</v>
      </c>
      <c r="D923" s="43" t="n">
        <v>12.0880653056146</v>
      </c>
      <c r="F923" s="44" t="n">
        <v>61</v>
      </c>
      <c r="G923" s="44" t="n">
        <v>522.8571</v>
      </c>
      <c r="H923" s="44" t="n">
        <v>10.7515056964076</v>
      </c>
      <c r="I923" s="44" t="n">
        <v>10.6726119347131</v>
      </c>
      <c r="J923" s="44" t="n">
        <v>12.0269548438012</v>
      </c>
      <c r="K923" s="44" t="n">
        <v>10.7120588155603</v>
      </c>
      <c r="L923" s="0" t="s">
        <v>121</v>
      </c>
    </row>
    <row r="924" customFormat="false" ht="15" hidden="false" customHeight="false" outlineLevel="0" collapsed="false">
      <c r="A924" s="42" t="n">
        <v>44798</v>
      </c>
      <c r="B924" s="0" t="n">
        <v>0.515410387287566</v>
      </c>
      <c r="C924" s="43" t="n">
        <v>0.512567613197452</v>
      </c>
      <c r="D924" s="43" t="n">
        <v>12.0868568868091</v>
      </c>
      <c r="F924" s="44" t="n">
        <v>61</v>
      </c>
      <c r="G924" s="44" t="n">
        <v>522.8571</v>
      </c>
      <c r="H924" s="44" t="n">
        <v>10.7515056964076</v>
      </c>
      <c r="I924" s="44" t="n">
        <v>10.6726119347131</v>
      </c>
      <c r="J924" s="44" t="n">
        <v>12.0269548438012</v>
      </c>
      <c r="K924" s="44" t="n">
        <v>10.7120588155603</v>
      </c>
      <c r="L924" s="0" t="s">
        <v>121</v>
      </c>
    </row>
    <row r="925" customFormat="false" ht="15" hidden="false" customHeight="false" outlineLevel="0" collapsed="false">
      <c r="A925" s="42" t="n">
        <v>44798</v>
      </c>
      <c r="B925" s="0" t="n">
        <v>0.515418108717737</v>
      </c>
      <c r="C925" s="43" t="n">
        <v>0.512469202202479</v>
      </c>
      <c r="D925" s="43" t="n">
        <v>12.0845362571367</v>
      </c>
      <c r="F925" s="44" t="n">
        <v>61</v>
      </c>
      <c r="G925" s="44" t="n">
        <v>522.8571</v>
      </c>
      <c r="H925" s="44" t="n">
        <v>10.7515056964076</v>
      </c>
      <c r="I925" s="44" t="n">
        <v>10.6726119347131</v>
      </c>
      <c r="J925" s="44" t="n">
        <v>12.0269548438012</v>
      </c>
      <c r="K925" s="44" t="n">
        <v>10.7120588155603</v>
      </c>
      <c r="L925" s="0" t="s">
        <v>121</v>
      </c>
    </row>
    <row r="926" customFormat="false" ht="15" hidden="false" customHeight="false" outlineLevel="0" collapsed="false">
      <c r="A926" s="42" t="n">
        <v>44798</v>
      </c>
      <c r="B926" s="0" t="n">
        <v>0.515425830147907</v>
      </c>
      <c r="C926" s="43" t="n">
        <v>0.512330963894785</v>
      </c>
      <c r="D926" s="43" t="n">
        <v>12.0812764596029</v>
      </c>
      <c r="F926" s="44" t="n">
        <v>61</v>
      </c>
      <c r="G926" s="44" t="n">
        <v>522.8571</v>
      </c>
      <c r="H926" s="44" t="n">
        <v>10.7515056964076</v>
      </c>
      <c r="I926" s="44" t="n">
        <v>10.6726119347131</v>
      </c>
      <c r="J926" s="44" t="n">
        <v>12.0269548438012</v>
      </c>
      <c r="K926" s="44" t="n">
        <v>10.7120588155603</v>
      </c>
      <c r="L926" s="0" t="s">
        <v>121</v>
      </c>
    </row>
    <row r="927" customFormat="false" ht="15" hidden="false" customHeight="false" outlineLevel="0" collapsed="false">
      <c r="A927" s="42" t="n">
        <v>44798</v>
      </c>
      <c r="B927" s="0" t="n">
        <v>0.515433551578077</v>
      </c>
      <c r="C927" s="43" t="n">
        <v>0.512160236513024</v>
      </c>
      <c r="D927" s="43" t="n">
        <v>12.0772505372136</v>
      </c>
      <c r="F927" s="44" t="n">
        <v>61</v>
      </c>
      <c r="G927" s="44" t="n">
        <v>522.8571</v>
      </c>
      <c r="H927" s="44" t="n">
        <v>10.7515056964076</v>
      </c>
      <c r="I927" s="44" t="n">
        <v>10.6726119347131</v>
      </c>
      <c r="J927" s="44" t="n">
        <v>12.0269548438012</v>
      </c>
      <c r="K927" s="44" t="n">
        <v>10.7120588155603</v>
      </c>
      <c r="L927" s="0" t="s">
        <v>121</v>
      </c>
    </row>
    <row r="928" customFormat="false" ht="15" hidden="false" customHeight="false" outlineLevel="0" collapsed="false">
      <c r="A928" s="42" t="n">
        <v>44798</v>
      </c>
      <c r="B928" s="0" t="n">
        <v>0.515441273008248</v>
      </c>
      <c r="C928" s="43" t="n">
        <v>0.511964358295853</v>
      </c>
      <c r="D928" s="43" t="n">
        <v>12.0726315329745</v>
      </c>
      <c r="F928" s="44" t="n">
        <v>61</v>
      </c>
      <c r="G928" s="44" t="n">
        <v>522.8571</v>
      </c>
      <c r="H928" s="44" t="n">
        <v>10.7515056964076</v>
      </c>
      <c r="I928" s="44" t="n">
        <v>10.6726119347131</v>
      </c>
      <c r="J928" s="44" t="n">
        <v>12.0269548438012</v>
      </c>
      <c r="K928" s="44" t="n">
        <v>10.7120588155603</v>
      </c>
      <c r="L928" s="0" t="s">
        <v>121</v>
      </c>
    </row>
    <row r="929" customFormat="false" ht="15" hidden="false" customHeight="false" outlineLevel="0" collapsed="false">
      <c r="A929" s="42" t="n">
        <v>44798</v>
      </c>
      <c r="B929" s="0" t="n">
        <v>0.515448994438418</v>
      </c>
      <c r="C929" s="43" t="n">
        <v>0.511750667481925</v>
      </c>
      <c r="D929" s="43" t="n">
        <v>12.0675924898913</v>
      </c>
      <c r="F929" s="44" t="n">
        <v>61</v>
      </c>
      <c r="G929" s="44" t="n">
        <v>522.8571</v>
      </c>
      <c r="H929" s="44" t="n">
        <v>10.7515056964076</v>
      </c>
      <c r="I929" s="44" t="n">
        <v>10.6726119347131</v>
      </c>
      <c r="J929" s="44" t="n">
        <v>12.0269548438012</v>
      </c>
      <c r="K929" s="44" t="n">
        <v>10.7120588155603</v>
      </c>
      <c r="L929" s="0" t="s">
        <v>121</v>
      </c>
    </row>
    <row r="930" customFormat="false" ht="15" hidden="false" customHeight="false" outlineLevel="0" collapsed="false">
      <c r="A930" s="42" t="n">
        <v>44798</v>
      </c>
      <c r="B930" s="0" t="n">
        <v>0.515456715868588</v>
      </c>
      <c r="C930" s="43" t="n">
        <v>0.511526502309897</v>
      </c>
      <c r="D930" s="43" t="n">
        <v>12.0623064509697</v>
      </c>
      <c r="F930" s="44" t="n">
        <v>61</v>
      </c>
      <c r="G930" s="44" t="n">
        <v>522.8571</v>
      </c>
      <c r="H930" s="44" t="n">
        <v>10.7515056964076</v>
      </c>
      <c r="I930" s="44" t="n">
        <v>10.6726119347131</v>
      </c>
      <c r="J930" s="44" t="n">
        <v>12.0269548438012</v>
      </c>
      <c r="K930" s="44" t="n">
        <v>10.7120588155603</v>
      </c>
      <c r="L930" s="0" t="s">
        <v>121</v>
      </c>
    </row>
    <row r="931" customFormat="false" ht="15" hidden="false" customHeight="false" outlineLevel="0" collapsed="false">
      <c r="A931" s="42" t="n">
        <v>44798</v>
      </c>
      <c r="B931" s="0" t="n">
        <v>0.515464437298759</v>
      </c>
      <c r="C931" s="43" t="n">
        <v>0.511299201018424</v>
      </c>
      <c r="D931" s="43" t="n">
        <v>12.0569464592155</v>
      </c>
      <c r="F931" s="44" t="n">
        <v>61</v>
      </c>
      <c r="G931" s="44" t="n">
        <v>522.8571</v>
      </c>
      <c r="H931" s="44" t="n">
        <v>10.7515056964076</v>
      </c>
      <c r="I931" s="44" t="n">
        <v>10.6726119347131</v>
      </c>
      <c r="J931" s="44" t="n">
        <v>12.0269548438012</v>
      </c>
      <c r="K931" s="44" t="n">
        <v>10.7120588155603</v>
      </c>
      <c r="L931" s="0" t="s">
        <v>121</v>
      </c>
    </row>
    <row r="932" customFormat="false" ht="15" hidden="false" customHeight="false" outlineLevel="0" collapsed="false">
      <c r="A932" s="42" t="n">
        <v>44798</v>
      </c>
      <c r="B932" s="0" t="n">
        <v>0.515472158728929</v>
      </c>
      <c r="C932" s="43" t="n">
        <v>0.511076101846161</v>
      </c>
      <c r="D932" s="43" t="n">
        <v>12.0516855576343</v>
      </c>
      <c r="F932" s="44" t="n">
        <v>61</v>
      </c>
      <c r="G932" s="44" t="n">
        <v>522.8571</v>
      </c>
      <c r="H932" s="44" t="n">
        <v>10.7515056964076</v>
      </c>
      <c r="I932" s="44" t="n">
        <v>10.6726119347131</v>
      </c>
      <c r="J932" s="44" t="n">
        <v>12.0269548438012</v>
      </c>
      <c r="K932" s="44" t="n">
        <v>10.7120588155603</v>
      </c>
      <c r="L932" s="0" t="s">
        <v>121</v>
      </c>
    </row>
    <row r="933" customFormat="false" ht="15" hidden="false" customHeight="false" outlineLevel="0" collapsed="false">
      <c r="A933" s="42" t="n">
        <v>44798</v>
      </c>
      <c r="B933" s="0" t="n">
        <v>0.515479880159099</v>
      </c>
      <c r="C933" s="43" t="n">
        <v>0.510864543031762</v>
      </c>
      <c r="D933" s="43" t="n">
        <v>12.046696789232</v>
      </c>
      <c r="F933" s="44" t="n">
        <v>61</v>
      </c>
      <c r="G933" s="44" t="n">
        <v>522.8571</v>
      </c>
      <c r="H933" s="44" t="n">
        <v>10.7515056964076</v>
      </c>
      <c r="I933" s="44" t="n">
        <v>10.6726119347131</v>
      </c>
      <c r="J933" s="44" t="n">
        <v>12.0269548438012</v>
      </c>
      <c r="K933" s="44" t="n">
        <v>10.7120588155603</v>
      </c>
      <c r="L933" s="0" t="s">
        <v>121</v>
      </c>
    </row>
    <row r="934" customFormat="false" ht="15" hidden="false" customHeight="false" outlineLevel="0" collapsed="false">
      <c r="A934" s="42" t="n">
        <v>44798</v>
      </c>
      <c r="B934" s="0" t="n">
        <v>0.515487601589269</v>
      </c>
      <c r="C934" s="43" t="n">
        <v>0.510671862813883</v>
      </c>
      <c r="D934" s="43" t="n">
        <v>12.0421531970142</v>
      </c>
      <c r="F934" s="44" t="n">
        <v>61</v>
      </c>
      <c r="G934" s="44" t="n">
        <v>522.8571</v>
      </c>
      <c r="H934" s="44" t="n">
        <v>10.7515056964076</v>
      </c>
      <c r="I934" s="44" t="n">
        <v>10.6726119347131</v>
      </c>
      <c r="J934" s="44" t="n">
        <v>12.0269548438012</v>
      </c>
      <c r="K934" s="44" t="n">
        <v>10.7120588155603</v>
      </c>
      <c r="L934" s="0" t="s">
        <v>121</v>
      </c>
    </row>
    <row r="935" customFormat="false" ht="15" hidden="false" customHeight="false" outlineLevel="0" collapsed="false">
      <c r="A935" s="42" t="n">
        <v>44798</v>
      </c>
      <c r="B935" s="0" t="n">
        <v>0.51549532301944</v>
      </c>
      <c r="C935" s="43" t="n">
        <v>0.51050539943118</v>
      </c>
      <c r="D935" s="43" t="n">
        <v>12.0382278239867</v>
      </c>
      <c r="F935" s="44" t="n">
        <v>61</v>
      </c>
      <c r="G935" s="44" t="n">
        <v>522.8571</v>
      </c>
      <c r="H935" s="44" t="n">
        <v>10.7515056964076</v>
      </c>
      <c r="I935" s="44" t="n">
        <v>10.6726119347131</v>
      </c>
      <c r="J935" s="44" t="n">
        <v>12.0269548438012</v>
      </c>
      <c r="K935" s="44" t="n">
        <v>10.7120588155603</v>
      </c>
      <c r="L935" s="0" t="s">
        <v>121</v>
      </c>
    </row>
    <row r="936" customFormat="false" ht="15" hidden="false" customHeight="false" outlineLevel="0" collapsed="false">
      <c r="A936" s="42" t="n">
        <v>44798</v>
      </c>
      <c r="B936" s="0" t="n">
        <v>0.51550304444961</v>
      </c>
      <c r="C936" s="43" t="n">
        <v>0.510372491122307</v>
      </c>
      <c r="D936" s="43" t="n">
        <v>12.0350937131551</v>
      </c>
      <c r="F936" s="44" t="n">
        <v>61</v>
      </c>
      <c r="G936" s="44" t="n">
        <v>522.8571</v>
      </c>
      <c r="H936" s="44" t="n">
        <v>10.7515056964076</v>
      </c>
      <c r="I936" s="44" t="n">
        <v>10.6726119347131</v>
      </c>
      <c r="J936" s="44" t="n">
        <v>12.0269548438012</v>
      </c>
      <c r="K936" s="44" t="n">
        <v>10.7120588155603</v>
      </c>
      <c r="L936" s="0" t="s">
        <v>121</v>
      </c>
    </row>
    <row r="937" customFormat="false" ht="15" hidden="false" customHeight="false" outlineLevel="0" collapsed="false">
      <c r="A937" s="42" t="n">
        <v>44798</v>
      </c>
      <c r="B937" s="0" t="n">
        <v>0.51551076587978</v>
      </c>
      <c r="C937" s="43" t="n">
        <v>0.51028047612592</v>
      </c>
      <c r="D937" s="43" t="n">
        <v>12.0329239075253</v>
      </c>
      <c r="F937" s="44" t="n">
        <v>61</v>
      </c>
      <c r="G937" s="44" t="n">
        <v>522.8571</v>
      </c>
      <c r="H937" s="44" t="n">
        <v>10.7515056964076</v>
      </c>
      <c r="I937" s="44" t="n">
        <v>10.6726119347131</v>
      </c>
      <c r="J937" s="44" t="n">
        <v>12.0269548438012</v>
      </c>
      <c r="K937" s="44" t="n">
        <v>10.7120588155603</v>
      </c>
      <c r="L937" s="0" t="s">
        <v>121</v>
      </c>
    </row>
    <row r="938" customFormat="false" ht="15" hidden="false" customHeight="false" outlineLevel="0" collapsed="false">
      <c r="A938" s="42" t="n">
        <v>44798</v>
      </c>
      <c r="B938" s="0" t="n">
        <v>0.515518487309951</v>
      </c>
      <c r="C938" s="43" t="n">
        <v>0.510236461220921</v>
      </c>
      <c r="D938" s="43" t="n">
        <v>12.0318859920505</v>
      </c>
      <c r="F938" s="44" t="n">
        <v>61</v>
      </c>
      <c r="G938" s="44" t="n">
        <v>522.8571</v>
      </c>
      <c r="H938" s="44" t="n">
        <v>10.7515056964076</v>
      </c>
      <c r="I938" s="44" t="n">
        <v>10.6726119347131</v>
      </c>
      <c r="J938" s="44" t="n">
        <v>12.0269548438012</v>
      </c>
      <c r="K938" s="44" t="n">
        <v>10.7120588155603</v>
      </c>
      <c r="L938" s="0" t="s">
        <v>121</v>
      </c>
    </row>
    <row r="939" customFormat="false" ht="15" hidden="false" customHeight="false" outlineLevel="0" collapsed="false">
      <c r="A939" s="42" t="n">
        <v>44798</v>
      </c>
      <c r="B939" s="0" t="n">
        <v>0.515526208740121</v>
      </c>
      <c r="C939" s="43" t="n">
        <v>0.510240577805217</v>
      </c>
      <c r="D939" s="43" t="n">
        <v>12.0319830652248</v>
      </c>
      <c r="F939" s="44" t="n">
        <v>61</v>
      </c>
      <c r="G939" s="44" t="n">
        <v>522.8571</v>
      </c>
      <c r="H939" s="44" t="n">
        <v>10.7515056964076</v>
      </c>
      <c r="I939" s="44" t="n">
        <v>10.6726119347131</v>
      </c>
      <c r="J939" s="44" t="n">
        <v>12.0269548438012</v>
      </c>
      <c r="K939" s="44" t="n">
        <v>10.7120588155603</v>
      </c>
      <c r="L939" s="0" t="s">
        <v>121</v>
      </c>
    </row>
    <row r="940" customFormat="false" ht="15" hidden="false" customHeight="false" outlineLevel="0" collapsed="false">
      <c r="A940" s="42" t="n">
        <v>44798</v>
      </c>
      <c r="B940" s="0" t="n">
        <v>0.515533930170291</v>
      </c>
      <c r="C940" s="43" t="n">
        <v>0.510284918277444</v>
      </c>
      <c r="D940" s="43" t="n">
        <v>12.0330286579004</v>
      </c>
      <c r="F940" s="44" t="n">
        <v>61</v>
      </c>
      <c r="G940" s="44" t="n">
        <v>522.8571</v>
      </c>
      <c r="H940" s="44" t="n">
        <v>10.7515056964076</v>
      </c>
      <c r="I940" s="44" t="n">
        <v>10.6726119347131</v>
      </c>
      <c r="J940" s="44" t="n">
        <v>12.0269548438012</v>
      </c>
      <c r="K940" s="44" t="n">
        <v>10.7120588155603</v>
      </c>
      <c r="L940" s="0" t="s">
        <v>121</v>
      </c>
    </row>
    <row r="941" customFormat="false" ht="15" hidden="false" customHeight="false" outlineLevel="0" collapsed="false">
      <c r="A941" s="42" t="n">
        <v>44798</v>
      </c>
      <c r="B941" s="0" t="n">
        <v>0.515541651600462</v>
      </c>
      <c r="C941" s="43" t="n">
        <v>0.510361129508871</v>
      </c>
      <c r="D941" s="43" t="n">
        <v>12.0348257949487</v>
      </c>
      <c r="F941" s="44" t="n">
        <v>61</v>
      </c>
      <c r="G941" s="44" t="n">
        <v>522.8571</v>
      </c>
      <c r="H941" s="44" t="n">
        <v>10.7515056964076</v>
      </c>
      <c r="I941" s="44" t="n">
        <v>10.6726119347131</v>
      </c>
      <c r="J941" s="44" t="n">
        <v>12.0269548438012</v>
      </c>
      <c r="K941" s="44" t="n">
        <v>10.7120588155603</v>
      </c>
      <c r="L941" s="0" t="s">
        <v>121</v>
      </c>
    </row>
    <row r="942" customFormat="false" ht="15" hidden="false" customHeight="false" outlineLevel="0" collapsed="false">
      <c r="A942" s="42" t="n">
        <v>44798</v>
      </c>
      <c r="B942" s="0" t="n">
        <v>0.515549373030632</v>
      </c>
      <c r="C942" s="43" t="n">
        <v>0.510460858370766</v>
      </c>
      <c r="D942" s="43" t="n">
        <v>12.037177501241</v>
      </c>
      <c r="F942" s="44" t="n">
        <v>61</v>
      </c>
      <c r="G942" s="44" t="n">
        <v>522.8571</v>
      </c>
      <c r="H942" s="44" t="n">
        <v>10.7515056964076</v>
      </c>
      <c r="I942" s="44" t="n">
        <v>10.6726119347131</v>
      </c>
      <c r="J942" s="44" t="n">
        <v>12.0269548438012</v>
      </c>
      <c r="K942" s="44" t="n">
        <v>10.7120588155603</v>
      </c>
      <c r="L942" s="0" t="s">
        <v>121</v>
      </c>
    </row>
    <row r="943" customFormat="false" ht="15" hidden="false" customHeight="false" outlineLevel="0" collapsed="false">
      <c r="A943" s="42" t="n">
        <v>44798</v>
      </c>
      <c r="B943" s="0" t="n">
        <v>0.515557094460802</v>
      </c>
      <c r="C943" s="43" t="n">
        <v>0.510575751734396</v>
      </c>
      <c r="D943" s="43" t="n">
        <v>12.0398868016488</v>
      </c>
      <c r="F943" s="44" t="n">
        <v>61</v>
      </c>
      <c r="G943" s="44" t="n">
        <v>522.8571</v>
      </c>
      <c r="H943" s="44" t="n">
        <v>10.7515056964076</v>
      </c>
      <c r="I943" s="44" t="n">
        <v>10.6726119347131</v>
      </c>
      <c r="J943" s="44" t="n">
        <v>12.0269548438012</v>
      </c>
      <c r="K943" s="44" t="n">
        <v>10.7120588155603</v>
      </c>
      <c r="L943" s="0" t="s">
        <v>121</v>
      </c>
    </row>
    <row r="944" customFormat="false" ht="15" hidden="false" customHeight="false" outlineLevel="0" collapsed="false">
      <c r="A944" s="42" t="n">
        <v>44798</v>
      </c>
      <c r="B944" s="0" t="n">
        <v>0.515564815890973</v>
      </c>
      <c r="C944" s="43" t="n">
        <v>0.510697456471029</v>
      </c>
      <c r="D944" s="43" t="n">
        <v>12.0427567210433</v>
      </c>
      <c r="F944" s="44" t="n">
        <v>61</v>
      </c>
      <c r="G944" s="44" t="n">
        <v>522.8571</v>
      </c>
      <c r="H944" s="44" t="n">
        <v>10.7515056964076</v>
      </c>
      <c r="I944" s="44" t="n">
        <v>10.6726119347131</v>
      </c>
      <c r="J944" s="44" t="n">
        <v>12.0269548438012</v>
      </c>
      <c r="K944" s="44" t="n">
        <v>10.7120588155603</v>
      </c>
      <c r="L944" s="0" t="s">
        <v>121</v>
      </c>
    </row>
    <row r="945" customFormat="false" ht="15" hidden="false" customHeight="false" outlineLevel="0" collapsed="false">
      <c r="A945" s="42" t="n">
        <v>44798</v>
      </c>
      <c r="B945" s="0" t="n">
        <v>0.515572537321143</v>
      </c>
      <c r="C945" s="43" t="n">
        <v>0.510817619451932</v>
      </c>
      <c r="D945" s="43" t="n">
        <v>12.045590284296</v>
      </c>
      <c r="F945" s="44" t="n">
        <v>61</v>
      </c>
      <c r="G945" s="44" t="n">
        <v>522.8571</v>
      </c>
      <c r="H945" s="44" t="n">
        <v>10.7515056964076</v>
      </c>
      <c r="I945" s="44" t="n">
        <v>10.6726119347131</v>
      </c>
      <c r="J945" s="44" t="n">
        <v>12.0269548438012</v>
      </c>
      <c r="K945" s="44" t="n">
        <v>10.7120588155603</v>
      </c>
      <c r="L945" s="0" t="s">
        <v>121</v>
      </c>
    </row>
    <row r="946" customFormat="false" ht="15" hidden="false" customHeight="false" outlineLevel="0" collapsed="false">
      <c r="A946" s="42" t="n">
        <v>44798</v>
      </c>
      <c r="B946" s="0" t="n">
        <v>0.515580258751313</v>
      </c>
      <c r="C946" s="43" t="n">
        <v>0.510927887548375</v>
      </c>
      <c r="D946" s="43" t="n">
        <v>12.0481905162782</v>
      </c>
      <c r="F946" s="44" t="n">
        <v>61</v>
      </c>
      <c r="G946" s="44" t="n">
        <v>522.8571</v>
      </c>
      <c r="H946" s="44" t="n">
        <v>10.7515056964076</v>
      </c>
      <c r="I946" s="44" t="n">
        <v>10.6726119347131</v>
      </c>
      <c r="J946" s="44" t="n">
        <v>12.0269548438012</v>
      </c>
      <c r="K946" s="44" t="n">
        <v>10.7120588155603</v>
      </c>
      <c r="L946" s="0" t="s">
        <v>121</v>
      </c>
    </row>
    <row r="947" customFormat="false" ht="15" hidden="false" customHeight="false" outlineLevel="0" collapsed="false">
      <c r="A947" s="42" t="n">
        <v>44798</v>
      </c>
      <c r="B947" s="0" t="n">
        <v>0.515587980181483</v>
      </c>
      <c r="C947" s="43" t="n">
        <v>0.511019907631624</v>
      </c>
      <c r="D947" s="43" t="n">
        <v>12.0503604418613</v>
      </c>
      <c r="F947" s="44" t="n">
        <v>61</v>
      </c>
      <c r="G947" s="44" t="n">
        <v>522.8571</v>
      </c>
      <c r="H947" s="44" t="n">
        <v>10.7515056964076</v>
      </c>
      <c r="I947" s="44" t="n">
        <v>10.6726119347131</v>
      </c>
      <c r="J947" s="44" t="n">
        <v>12.0269548438012</v>
      </c>
      <c r="K947" s="44" t="n">
        <v>10.7120588155603</v>
      </c>
      <c r="L947" s="0" t="s">
        <v>121</v>
      </c>
    </row>
    <row r="948" customFormat="false" ht="15" hidden="false" customHeight="false" outlineLevel="0" collapsed="false">
      <c r="A948" s="42" t="n">
        <v>44798</v>
      </c>
      <c r="B948" s="0" t="n">
        <v>0.515595701611654</v>
      </c>
      <c r="C948" s="43" t="n">
        <v>0.511085326572948</v>
      </c>
      <c r="D948" s="43" t="n">
        <v>12.0519030859167</v>
      </c>
      <c r="F948" s="44" t="n">
        <v>61</v>
      </c>
      <c r="G948" s="44" t="n">
        <v>522.8571</v>
      </c>
      <c r="H948" s="44" t="n">
        <v>10.7515056964076</v>
      </c>
      <c r="I948" s="44" t="n">
        <v>10.6726119347131</v>
      </c>
      <c r="J948" s="44" t="n">
        <v>12.0269548438012</v>
      </c>
      <c r="K948" s="44" t="n">
        <v>10.7120588155603</v>
      </c>
      <c r="L948" s="0" t="s">
        <v>121</v>
      </c>
    </row>
    <row r="949" customFormat="false" ht="15" hidden="false" customHeight="false" outlineLevel="0" collapsed="false">
      <c r="A949" s="42" t="n">
        <v>44798</v>
      </c>
      <c r="B949" s="0" t="n">
        <v>0.515603423041824</v>
      </c>
      <c r="C949" s="43" t="n">
        <v>0.511115791243613</v>
      </c>
      <c r="D949" s="43" t="n">
        <v>12.0526214733156</v>
      </c>
      <c r="F949" s="44" t="n">
        <v>61</v>
      </c>
      <c r="G949" s="44" t="n">
        <v>522.8571</v>
      </c>
      <c r="H949" s="44" t="n">
        <v>10.7515056964076</v>
      </c>
      <c r="I949" s="44" t="n">
        <v>10.6726119347131</v>
      </c>
      <c r="J949" s="44" t="n">
        <v>12.0269548438012</v>
      </c>
      <c r="K949" s="44" t="n">
        <v>10.7120588155603</v>
      </c>
      <c r="L949" s="0" t="s">
        <v>121</v>
      </c>
    </row>
    <row r="950" customFormat="false" ht="15" hidden="false" customHeight="false" outlineLevel="0" collapsed="false">
      <c r="A950" s="42" t="n">
        <v>44798</v>
      </c>
      <c r="B950" s="0" t="n">
        <v>0.515611144471994</v>
      </c>
      <c r="C950" s="43" t="n">
        <v>0.511102948514889</v>
      </c>
      <c r="D950" s="43" t="n">
        <v>12.0523186289296</v>
      </c>
      <c r="F950" s="44" t="n">
        <v>61</v>
      </c>
      <c r="G950" s="44" t="n">
        <v>522.8571</v>
      </c>
      <c r="H950" s="44" t="n">
        <v>10.7515056964076</v>
      </c>
      <c r="I950" s="44" t="n">
        <v>10.6726119347131</v>
      </c>
      <c r="J950" s="44" t="n">
        <v>12.0269548438012</v>
      </c>
      <c r="K950" s="44" t="n">
        <v>10.7120588155603</v>
      </c>
      <c r="L950" s="0" t="s">
        <v>121</v>
      </c>
    </row>
    <row r="951" customFormat="false" ht="15" hidden="false" customHeight="false" outlineLevel="0" collapsed="false">
      <c r="A951" s="42" t="n">
        <v>44798</v>
      </c>
      <c r="B951" s="0" t="n">
        <v>0.515618865902164</v>
      </c>
      <c r="C951" s="43" t="n">
        <v>0.511038445258042</v>
      </c>
      <c r="D951" s="43" t="n">
        <v>12.0507975776299</v>
      </c>
      <c r="F951" s="44" t="n">
        <v>61</v>
      </c>
      <c r="G951" s="44" t="n">
        <v>522.8571</v>
      </c>
      <c r="H951" s="44" t="n">
        <v>10.7515056964076</v>
      </c>
      <c r="I951" s="44" t="n">
        <v>10.6726119347131</v>
      </c>
      <c r="J951" s="44" t="n">
        <v>12.0269548438012</v>
      </c>
      <c r="K951" s="44" t="n">
        <v>10.7120588155603</v>
      </c>
      <c r="L951" s="0" t="s">
        <v>121</v>
      </c>
    </row>
    <row r="952" customFormat="false" ht="15" hidden="false" customHeight="false" outlineLevel="0" collapsed="false">
      <c r="A952" s="42" t="n">
        <v>44798</v>
      </c>
      <c r="B952" s="0" t="n">
        <v>0.515626587332335</v>
      </c>
      <c r="C952" s="43" t="n">
        <v>0.510913928344341</v>
      </c>
      <c r="D952" s="43" t="n">
        <v>12.0478613442879</v>
      </c>
      <c r="F952" s="44" t="n">
        <v>61</v>
      </c>
      <c r="G952" s="44" t="n">
        <v>522.8571</v>
      </c>
      <c r="H952" s="44" t="n">
        <v>10.7515056964076</v>
      </c>
      <c r="I952" s="44" t="n">
        <v>10.6726119347131</v>
      </c>
      <c r="J952" s="44" t="n">
        <v>12.0269548438012</v>
      </c>
      <c r="K952" s="44" t="n">
        <v>10.7120588155603</v>
      </c>
      <c r="L952" s="0" t="s">
        <v>121</v>
      </c>
    </row>
    <row r="953" customFormat="false" ht="15" hidden="false" customHeight="false" outlineLevel="0" collapsed="false">
      <c r="A953" s="42" t="n">
        <v>44798</v>
      </c>
      <c r="B953" s="0" t="n">
        <v>0.515634308762505</v>
      </c>
      <c r="C953" s="43" t="n">
        <v>0.510721217992869</v>
      </c>
      <c r="D953" s="43" t="n">
        <v>12.0433170414898</v>
      </c>
      <c r="F953" s="44" t="n">
        <v>61</v>
      </c>
      <c r="G953" s="44" t="n">
        <v>522.8571</v>
      </c>
      <c r="H953" s="44" t="n">
        <v>10.7515056964076</v>
      </c>
      <c r="I953" s="44" t="n">
        <v>10.6726119347131</v>
      </c>
      <c r="J953" s="44" t="n">
        <v>12.0269548438012</v>
      </c>
      <c r="K953" s="44" t="n">
        <v>10.7120588155603</v>
      </c>
      <c r="L953" s="0" t="s">
        <v>121</v>
      </c>
    </row>
    <row r="954" customFormat="false" ht="15" hidden="false" customHeight="false" outlineLevel="0" collapsed="false">
      <c r="A954" s="42" t="n">
        <v>44798</v>
      </c>
      <c r="B954" s="0" t="n">
        <v>0.515642030192675</v>
      </c>
      <c r="C954" s="43" t="n">
        <v>0.510457081517749</v>
      </c>
      <c r="D954" s="43" t="n">
        <v>12.03708843927</v>
      </c>
      <c r="F954" s="44" t="n">
        <v>61</v>
      </c>
      <c r="G954" s="44" t="n">
        <v>522.8571</v>
      </c>
      <c r="H954" s="44" t="n">
        <v>10.7515056964076</v>
      </c>
      <c r="I954" s="44" t="n">
        <v>10.6726119347131</v>
      </c>
      <c r="J954" s="44" t="n">
        <v>12.0269548438012</v>
      </c>
      <c r="K954" s="44" t="n">
        <v>10.7120588155603</v>
      </c>
      <c r="L954" s="0" t="s">
        <v>121</v>
      </c>
    </row>
    <row r="955" customFormat="false" ht="15" hidden="false" customHeight="false" outlineLevel="0" collapsed="false">
      <c r="A955" s="42" t="n">
        <v>44798</v>
      </c>
      <c r="B955" s="0" t="n">
        <v>0.515649751622846</v>
      </c>
      <c r="C955" s="43" t="n">
        <v>0.51012383398282</v>
      </c>
      <c r="D955" s="43" t="n">
        <v>12.0292301291489</v>
      </c>
      <c r="E955" s="0" t="s">
        <v>122</v>
      </c>
      <c r="F955" s="44" t="n">
        <v>61.2</v>
      </c>
      <c r="G955" s="44" t="n">
        <v>524.5714</v>
      </c>
      <c r="H955" s="44" t="n">
        <v>10.7515056964076</v>
      </c>
      <c r="I955" s="44" t="n">
        <v>10.6726119347131</v>
      </c>
      <c r="J955" s="44" t="n">
        <v>12.0269548438012</v>
      </c>
      <c r="K955" s="44" t="n">
        <v>10.7120588155603</v>
      </c>
      <c r="L955" s="0" t="s">
        <v>121</v>
      </c>
    </row>
    <row r="956" customFormat="false" ht="15" hidden="false" customHeight="false" outlineLevel="0" collapsed="false">
      <c r="A956" s="42" t="n">
        <v>44798</v>
      </c>
      <c r="B956" s="0" t="n">
        <v>0.515657473053016</v>
      </c>
      <c r="C956" s="43" t="n">
        <v>0.509724084425396</v>
      </c>
      <c r="D956" s="43" t="n">
        <v>12.0198036348353</v>
      </c>
      <c r="F956" s="44" t="n">
        <v>61.2</v>
      </c>
      <c r="G956" s="44" t="n">
        <v>524.5714</v>
      </c>
      <c r="H956" s="44" t="n">
        <v>10.7515056964076</v>
      </c>
      <c r="I956" s="44" t="n">
        <v>10.6726119347131</v>
      </c>
      <c r="J956" s="44" t="n">
        <v>12.0269548438012</v>
      </c>
      <c r="K956" s="44" t="n">
        <v>10.7120588155603</v>
      </c>
      <c r="L956" s="0" t="s">
        <v>121</v>
      </c>
    </row>
    <row r="957" customFormat="false" ht="15" hidden="false" customHeight="false" outlineLevel="0" collapsed="false">
      <c r="A957" s="42" t="n">
        <v>44798</v>
      </c>
      <c r="B957" s="0" t="n">
        <v>0.515665194483186</v>
      </c>
      <c r="C957" s="43" t="n">
        <v>0.509260441882791</v>
      </c>
      <c r="D957" s="43" t="n">
        <v>12.0088704800381</v>
      </c>
      <c r="F957" s="44" t="n">
        <v>61.2</v>
      </c>
      <c r="G957" s="44" t="n">
        <v>524.5714</v>
      </c>
      <c r="H957" s="44" t="n">
        <v>10.7515056964076</v>
      </c>
      <c r="I957" s="44" t="n">
        <v>10.6726119347131</v>
      </c>
      <c r="J957" s="44" t="n">
        <v>12.0269548438012</v>
      </c>
      <c r="K957" s="44" t="n">
        <v>10.7120588155603</v>
      </c>
      <c r="L957" s="0" t="s">
        <v>121</v>
      </c>
    </row>
    <row r="958" customFormat="false" ht="15" hidden="false" customHeight="false" outlineLevel="0" collapsed="false">
      <c r="A958" s="42" t="n">
        <v>44798</v>
      </c>
      <c r="B958" s="0" t="n">
        <v>0.515672915913356</v>
      </c>
      <c r="C958" s="43" t="n">
        <v>0.508735515392318</v>
      </c>
      <c r="D958" s="43" t="n">
        <v>11.9964921884663</v>
      </c>
      <c r="F958" s="44" t="n">
        <v>61.2</v>
      </c>
      <c r="G958" s="44" t="n">
        <v>524.5714</v>
      </c>
      <c r="H958" s="44" t="n">
        <v>10.7515056964076</v>
      </c>
      <c r="I958" s="44" t="n">
        <v>10.6726119347131</v>
      </c>
      <c r="J958" s="44" t="n">
        <v>12.0269548438012</v>
      </c>
      <c r="K958" s="44" t="n">
        <v>10.7120588155603</v>
      </c>
      <c r="L958" s="0" t="s">
        <v>121</v>
      </c>
    </row>
    <row r="959" customFormat="false" ht="15" hidden="false" customHeight="false" outlineLevel="0" collapsed="false">
      <c r="A959" s="42" t="n">
        <v>44798</v>
      </c>
      <c r="B959" s="0" t="n">
        <v>0.515680637343527</v>
      </c>
      <c r="C959" s="43" t="n">
        <v>0.508151913991291</v>
      </c>
      <c r="D959" s="43" t="n">
        <v>11.9827302838286</v>
      </c>
      <c r="F959" s="44" t="n">
        <v>61.2</v>
      </c>
      <c r="G959" s="44" t="n">
        <v>524.5714</v>
      </c>
      <c r="H959" s="44" t="n">
        <v>10.7515056964076</v>
      </c>
      <c r="I959" s="44" t="n">
        <v>10.6726119347131</v>
      </c>
      <c r="J959" s="44" t="n">
        <v>12.0269548438012</v>
      </c>
      <c r="K959" s="44" t="n">
        <v>10.7120588155603</v>
      </c>
      <c r="L959" s="0" t="s">
        <v>121</v>
      </c>
    </row>
    <row r="960" customFormat="false" ht="15" hidden="false" customHeight="false" outlineLevel="0" collapsed="false">
      <c r="A960" s="42" t="n">
        <v>44798</v>
      </c>
      <c r="B960" s="0" t="n">
        <v>0.515688358773697</v>
      </c>
      <c r="C960" s="43" t="n">
        <v>0.507512246717023</v>
      </c>
      <c r="D960" s="43" t="n">
        <v>11.9676462898341</v>
      </c>
      <c r="F960" s="44" t="n">
        <v>61.2</v>
      </c>
      <c r="G960" s="44" t="n">
        <v>524.5714</v>
      </c>
      <c r="H960" s="44" t="n">
        <v>10.7515056964076</v>
      </c>
      <c r="I960" s="44" t="n">
        <v>10.6726119347131</v>
      </c>
      <c r="J960" s="44" t="n">
        <v>12.0269548438012</v>
      </c>
      <c r="K960" s="44" t="n">
        <v>10.7120588155603</v>
      </c>
      <c r="L960" s="0" t="s">
        <v>121</v>
      </c>
    </row>
    <row r="961" customFormat="false" ht="15" hidden="false" customHeight="false" outlineLevel="0" collapsed="false">
      <c r="A961" s="42" t="n">
        <v>44798</v>
      </c>
      <c r="B961" s="0" t="n">
        <v>0.515696080203867</v>
      </c>
      <c r="C961" s="43" t="n">
        <v>0.506819122606828</v>
      </c>
      <c r="D961" s="43" t="n">
        <v>11.9513017301916</v>
      </c>
      <c r="F961" s="44" t="n">
        <v>61.2</v>
      </c>
      <c r="G961" s="44" t="n">
        <v>524.5714</v>
      </c>
      <c r="H961" s="44" t="n">
        <v>10.7515056964076</v>
      </c>
      <c r="I961" s="44" t="n">
        <v>10.6726119347131</v>
      </c>
      <c r="J961" s="44" t="n">
        <v>12.0269548438012</v>
      </c>
      <c r="K961" s="44" t="n">
        <v>10.7120588155603</v>
      </c>
      <c r="L961" s="0" t="s">
        <v>121</v>
      </c>
    </row>
    <row r="962" customFormat="false" ht="15" hidden="false" customHeight="false" outlineLevel="0" collapsed="false">
      <c r="A962" s="42" t="n">
        <v>44798</v>
      </c>
      <c r="B962" s="0" t="n">
        <v>0.515703801634038</v>
      </c>
      <c r="C962" s="43" t="n">
        <v>0.50607515069802</v>
      </c>
      <c r="D962" s="43" t="n">
        <v>11.93375812861</v>
      </c>
      <c r="F962" s="44" t="n">
        <v>61.2</v>
      </c>
      <c r="G962" s="44" t="n">
        <v>524.5714</v>
      </c>
      <c r="H962" s="44" t="n">
        <v>10.7515056964076</v>
      </c>
      <c r="I962" s="44" t="n">
        <v>10.6726119347131</v>
      </c>
      <c r="J962" s="44" t="n">
        <v>12.0269548438012</v>
      </c>
      <c r="K962" s="44" t="n">
        <v>10.7120588155603</v>
      </c>
      <c r="L962" s="0" t="s">
        <v>121</v>
      </c>
    </row>
    <row r="963" customFormat="false" ht="15" hidden="false" customHeight="false" outlineLevel="0" collapsed="false">
      <c r="A963" s="42" t="n">
        <v>44798</v>
      </c>
      <c r="B963" s="0" t="n">
        <v>0.515711523064208</v>
      </c>
      <c r="C963" s="43" t="n">
        <v>0.505282940027912</v>
      </c>
      <c r="D963" s="43" t="n">
        <v>11.9150770087982</v>
      </c>
      <c r="F963" s="44" t="n">
        <v>61.2</v>
      </c>
      <c r="G963" s="44" t="n">
        <v>524.5714</v>
      </c>
      <c r="H963" s="44" t="n">
        <v>10.7515056964076</v>
      </c>
      <c r="I963" s="44" t="n">
        <v>10.6726119347131</v>
      </c>
      <c r="J963" s="44" t="n">
        <v>12.0269548438012</v>
      </c>
      <c r="K963" s="44" t="n">
        <v>10.7120588155603</v>
      </c>
      <c r="L963" s="0" t="s">
        <v>121</v>
      </c>
    </row>
    <row r="964" customFormat="false" ht="15" hidden="false" customHeight="false" outlineLevel="0" collapsed="false">
      <c r="A964" s="42" t="n">
        <v>44798</v>
      </c>
      <c r="B964" s="0" t="n">
        <v>0.515719244494378</v>
      </c>
      <c r="C964" s="43" t="n">
        <v>0.504445099633818</v>
      </c>
      <c r="D964" s="43" t="n">
        <v>11.8953198944651</v>
      </c>
      <c r="F964" s="44" t="n">
        <v>61.2</v>
      </c>
      <c r="G964" s="44" t="n">
        <v>524.5714</v>
      </c>
      <c r="H964" s="44" t="n">
        <v>10.7515056964076</v>
      </c>
      <c r="I964" s="44" t="n">
        <v>10.6726119347131</v>
      </c>
      <c r="J964" s="44" t="n">
        <v>12.0269548438012</v>
      </c>
      <c r="K964" s="44" t="n">
        <v>10.7120588155603</v>
      </c>
      <c r="L964" s="0" t="s">
        <v>121</v>
      </c>
    </row>
    <row r="965" customFormat="false" ht="15" hidden="false" customHeight="false" outlineLevel="0" collapsed="false">
      <c r="A965" s="42" t="n">
        <v>44798</v>
      </c>
      <c r="B965" s="0" t="n">
        <v>0.515726965924548</v>
      </c>
      <c r="C965" s="43" t="n">
        <v>0.503564238553052</v>
      </c>
      <c r="D965" s="43" t="n">
        <v>11.8745483093195</v>
      </c>
      <c r="F965" s="44" t="n">
        <v>61.2</v>
      </c>
      <c r="G965" s="44" t="n">
        <v>524.5714</v>
      </c>
      <c r="H965" s="44" t="n">
        <v>10.7515056964076</v>
      </c>
      <c r="I965" s="44" t="n">
        <v>10.6726119347131</v>
      </c>
      <c r="J965" s="44" t="n">
        <v>12.0269548438012</v>
      </c>
      <c r="K965" s="44" t="n">
        <v>10.7120588155603</v>
      </c>
      <c r="L965" s="0" t="s">
        <v>121</v>
      </c>
    </row>
    <row r="966" customFormat="false" ht="15" hidden="false" customHeight="false" outlineLevel="0" collapsed="false">
      <c r="A966" s="42" t="n">
        <v>44798</v>
      </c>
      <c r="B966" s="0" t="n">
        <v>0.515734687354719</v>
      </c>
      <c r="C966" s="43" t="n">
        <v>0.502642965822927</v>
      </c>
      <c r="D966" s="43" t="n">
        <v>11.8528237770704</v>
      </c>
      <c r="F966" s="44" t="n">
        <v>61.2</v>
      </c>
      <c r="G966" s="44" t="n">
        <v>524.5714</v>
      </c>
      <c r="H966" s="44" t="n">
        <v>10.7515056964076</v>
      </c>
      <c r="I966" s="44" t="n">
        <v>10.6726119347131</v>
      </c>
      <c r="J966" s="44" t="n">
        <v>12.0269548438012</v>
      </c>
      <c r="K966" s="44" t="n">
        <v>10.7120588155603</v>
      </c>
      <c r="L966" s="0" t="s">
        <v>121</v>
      </c>
    </row>
    <row r="967" customFormat="false" ht="15" hidden="false" customHeight="false" outlineLevel="0" collapsed="false">
      <c r="A967" s="42" t="n">
        <v>44798</v>
      </c>
      <c r="B967" s="0" t="n">
        <v>0.515742408784889</v>
      </c>
      <c r="C967" s="43" t="n">
        <v>0.501683890480756</v>
      </c>
      <c r="D967" s="43" t="n">
        <v>11.8302078214267</v>
      </c>
      <c r="F967" s="44" t="n">
        <v>61.2</v>
      </c>
      <c r="G967" s="44" t="n">
        <v>524.5714</v>
      </c>
      <c r="H967" s="44" t="n">
        <v>10.7515056964076</v>
      </c>
      <c r="I967" s="44" t="n">
        <v>10.6726119347131</v>
      </c>
      <c r="J967" s="44" t="n">
        <v>12.0269548438012</v>
      </c>
      <c r="K967" s="44" t="n">
        <v>10.7120588155603</v>
      </c>
      <c r="L967" s="0" t="s">
        <v>121</v>
      </c>
    </row>
    <row r="968" customFormat="false" ht="15" hidden="false" customHeight="false" outlineLevel="0" collapsed="false">
      <c r="A968" s="42" t="n">
        <v>44798</v>
      </c>
      <c r="B968" s="0" t="n">
        <v>0.515750130215059</v>
      </c>
      <c r="C968" s="43" t="n">
        <v>0.500689628204283</v>
      </c>
      <c r="D968" s="43" t="n">
        <v>11.8067621226852</v>
      </c>
      <c r="F968" s="44" t="n">
        <v>61.2</v>
      </c>
      <c r="G968" s="44" t="n">
        <v>524.5714</v>
      </c>
      <c r="H968" s="44" t="n">
        <v>10.7515056964076</v>
      </c>
      <c r="I968" s="44" t="n">
        <v>10.6726119347131</v>
      </c>
      <c r="J968" s="44" t="n">
        <v>12.0269548438012</v>
      </c>
      <c r="K968" s="44" t="n">
        <v>10.7120588155603</v>
      </c>
      <c r="L968" s="0" t="s">
        <v>121</v>
      </c>
    </row>
    <row r="969" customFormat="false" ht="15" hidden="false" customHeight="false" outlineLevel="0" collapsed="false">
      <c r="A969" s="42" t="n">
        <v>44798</v>
      </c>
      <c r="B969" s="0" t="n">
        <v>0.51575785164523</v>
      </c>
      <c r="C969" s="43" t="n">
        <v>0.499662974358209</v>
      </c>
      <c r="D969" s="43" t="n">
        <v>11.7825525983409</v>
      </c>
      <c r="F969" s="44" t="n">
        <v>61.2</v>
      </c>
      <c r="G969" s="44" t="n">
        <v>524.5714</v>
      </c>
      <c r="H969" s="44" t="n">
        <v>10.7515056964076</v>
      </c>
      <c r="I969" s="44" t="n">
        <v>10.6726119347131</v>
      </c>
      <c r="J969" s="44" t="n">
        <v>12.0269548438012</v>
      </c>
      <c r="K969" s="44" t="n">
        <v>10.7120588155603</v>
      </c>
      <c r="L969" s="0" t="s">
        <v>121</v>
      </c>
    </row>
    <row r="970" customFormat="false" ht="15" hidden="false" customHeight="false" outlineLevel="0" collapsed="false">
      <c r="A970" s="42" t="n">
        <v>44798</v>
      </c>
      <c r="B970" s="0" t="n">
        <v>0.5157655730754</v>
      </c>
      <c r="C970" s="43" t="n">
        <v>0.498606920383547</v>
      </c>
      <c r="D970" s="43" t="n">
        <v>11.7576497895644</v>
      </c>
      <c r="F970" s="44" t="n">
        <v>61.2</v>
      </c>
      <c r="G970" s="44" t="n">
        <v>524.5714</v>
      </c>
      <c r="H970" s="44" t="n">
        <v>10.7515056964076</v>
      </c>
      <c r="I970" s="44" t="n">
        <v>10.6726119347131</v>
      </c>
      <c r="J970" s="44" t="n">
        <v>12.0269548438012</v>
      </c>
      <c r="K970" s="44" t="n">
        <v>10.7120588155603</v>
      </c>
      <c r="L970" s="0" t="s">
        <v>121</v>
      </c>
    </row>
    <row r="971" customFormat="false" ht="15" hidden="false" customHeight="false" outlineLevel="0" collapsed="false">
      <c r="A971" s="42" t="n">
        <v>44798</v>
      </c>
      <c r="B971" s="0" t="n">
        <v>0.51577329450557</v>
      </c>
      <c r="C971" s="43" t="n">
        <v>0.49752446764744</v>
      </c>
      <c r="D971" s="43" t="n">
        <v>11.7321244715943</v>
      </c>
      <c r="F971" s="44" t="n">
        <v>61.2</v>
      </c>
      <c r="G971" s="44" t="n">
        <v>524.5714</v>
      </c>
      <c r="H971" s="44" t="n">
        <v>10.7515056964076</v>
      </c>
      <c r="I971" s="44" t="n">
        <v>10.6726119347131</v>
      </c>
      <c r="J971" s="44" t="n">
        <v>12.0269548438012</v>
      </c>
      <c r="K971" s="44" t="n">
        <v>10.7120588155603</v>
      </c>
      <c r="L971" s="0" t="s">
        <v>121</v>
      </c>
    </row>
    <row r="972" customFormat="false" ht="15" hidden="false" customHeight="false" outlineLevel="0" collapsed="false">
      <c r="A972" s="42" t="n">
        <v>44798</v>
      </c>
      <c r="B972" s="0" t="n">
        <v>0.515781015935741</v>
      </c>
      <c r="C972" s="43" t="n">
        <v>0.496418617517031</v>
      </c>
      <c r="D972" s="43" t="n">
        <v>11.7060474196691</v>
      </c>
      <c r="F972" s="44" t="n">
        <v>61.2</v>
      </c>
      <c r="G972" s="44" t="n">
        <v>524.5714</v>
      </c>
      <c r="H972" s="44" t="n">
        <v>10.7515056964076</v>
      </c>
      <c r="I972" s="44" t="n">
        <v>10.6726119347131</v>
      </c>
      <c r="J972" s="44" t="n">
        <v>12.0269548438012</v>
      </c>
      <c r="K972" s="44" t="n">
        <v>10.7120588155603</v>
      </c>
      <c r="L972" s="0" t="s">
        <v>121</v>
      </c>
    </row>
    <row r="973" customFormat="false" ht="15" hidden="false" customHeight="false" outlineLevel="0" collapsed="false">
      <c r="A973" s="42" t="n">
        <v>44798</v>
      </c>
      <c r="B973" s="0" t="n">
        <v>0.515788737365911</v>
      </c>
      <c r="C973" s="43" t="n">
        <v>0.495292371359462</v>
      </c>
      <c r="D973" s="43" t="n">
        <v>11.6794894090275</v>
      </c>
      <c r="F973" s="44" t="n">
        <v>61.2</v>
      </c>
      <c r="G973" s="44" t="n">
        <v>524.5714</v>
      </c>
      <c r="H973" s="44" t="n">
        <v>10.7515056964076</v>
      </c>
      <c r="I973" s="44" t="n">
        <v>10.6726119347131</v>
      </c>
      <c r="J973" s="44" t="n">
        <v>12.0269548438012</v>
      </c>
      <c r="K973" s="44" t="n">
        <v>10.7120588155603</v>
      </c>
      <c r="L973" s="0" t="s">
        <v>121</v>
      </c>
    </row>
    <row r="974" customFormat="false" ht="15" hidden="false" customHeight="false" outlineLevel="0" collapsed="false">
      <c r="A974" s="42" t="n">
        <v>44798</v>
      </c>
      <c r="B974" s="0" t="n">
        <v>0.515796458796081</v>
      </c>
      <c r="C974" s="43" t="n">
        <v>0.494148730541877</v>
      </c>
      <c r="D974" s="43" t="n">
        <v>11.652521214908</v>
      </c>
      <c r="F974" s="44" t="n">
        <v>61.2</v>
      </c>
      <c r="G974" s="44" t="n">
        <v>524.5714</v>
      </c>
      <c r="H974" s="44" t="n">
        <v>10.7515056964076</v>
      </c>
      <c r="I974" s="44" t="n">
        <v>10.6726119347131</v>
      </c>
      <c r="J974" s="44" t="n">
        <v>12.0269548438012</v>
      </c>
      <c r="K974" s="44" t="n">
        <v>10.7120588155603</v>
      </c>
      <c r="L974" s="0" t="s">
        <v>121</v>
      </c>
    </row>
    <row r="975" customFormat="false" ht="15" hidden="false" customHeight="false" outlineLevel="0" collapsed="false">
      <c r="A975" s="42" t="n">
        <v>44798</v>
      </c>
      <c r="B975" s="0" t="n">
        <v>0.515804180226251</v>
      </c>
      <c r="C975" s="43" t="n">
        <v>0.492990696431418</v>
      </c>
      <c r="D975" s="43" t="n">
        <v>11.6252136125493</v>
      </c>
      <c r="F975" s="44" t="n">
        <v>61.2</v>
      </c>
      <c r="G975" s="44" t="n">
        <v>524.5714</v>
      </c>
      <c r="H975" s="44" t="n">
        <v>10.7515056964076</v>
      </c>
      <c r="I975" s="44" t="n">
        <v>10.6726119347131</v>
      </c>
      <c r="J975" s="44" t="n">
        <v>12.0269548438012</v>
      </c>
      <c r="K975" s="44" t="n">
        <v>10.7120588155603</v>
      </c>
      <c r="L975" s="0" t="s">
        <v>121</v>
      </c>
    </row>
    <row r="976" customFormat="false" ht="15" hidden="false" customHeight="false" outlineLevel="0" collapsed="false">
      <c r="A976" s="42" t="n">
        <v>44798</v>
      </c>
      <c r="B976" s="0" t="n">
        <v>0.515811901656422</v>
      </c>
      <c r="C976" s="43" t="n">
        <v>0.491821270395229</v>
      </c>
      <c r="D976" s="43" t="n">
        <v>11.5976373771899</v>
      </c>
      <c r="F976" s="44" t="n">
        <v>61.2</v>
      </c>
      <c r="G976" s="44" t="n">
        <v>524.5714</v>
      </c>
      <c r="H976" s="44" t="n">
        <v>10.7515056964076</v>
      </c>
      <c r="I976" s="44" t="n">
        <v>10.6726119347131</v>
      </c>
      <c r="J976" s="44" t="n">
        <v>12.0269548438012</v>
      </c>
      <c r="K976" s="44" t="n">
        <v>10.7120588155603</v>
      </c>
      <c r="L976" s="0" t="s">
        <v>121</v>
      </c>
    </row>
    <row r="977" customFormat="false" ht="15" hidden="false" customHeight="false" outlineLevel="0" collapsed="false">
      <c r="A977" s="42" t="n">
        <v>44798</v>
      </c>
      <c r="B977" s="0" t="n">
        <v>0.515819623086592</v>
      </c>
      <c r="C977" s="43" t="n">
        <v>0.490643453800453</v>
      </c>
      <c r="D977" s="43" t="n">
        <v>11.5698632840685</v>
      </c>
      <c r="F977" s="44" t="n">
        <v>61.2</v>
      </c>
      <c r="G977" s="44" t="n">
        <v>524.5714</v>
      </c>
      <c r="H977" s="44" t="n">
        <v>10.7515056964076</v>
      </c>
      <c r="I977" s="44" t="n">
        <v>10.6726119347131</v>
      </c>
      <c r="J977" s="44" t="n">
        <v>12.0269548438012</v>
      </c>
      <c r="K977" s="44" t="n">
        <v>10.7120588155603</v>
      </c>
      <c r="L977" s="0" t="s">
        <v>121</v>
      </c>
    </row>
    <row r="978" customFormat="false" ht="15" hidden="false" customHeight="false" outlineLevel="0" collapsed="false">
      <c r="A978" s="42" t="n">
        <v>44798</v>
      </c>
      <c r="B978" s="0" t="n">
        <v>0.515827344516762</v>
      </c>
      <c r="C978" s="43" t="n">
        <v>0.489460248014231</v>
      </c>
      <c r="D978" s="43" t="n">
        <v>11.5419621084236</v>
      </c>
      <c r="F978" s="44" t="n">
        <v>61.2</v>
      </c>
      <c r="G978" s="44" t="n">
        <v>524.5714</v>
      </c>
      <c r="H978" s="44" t="n">
        <v>10.7515056964076</v>
      </c>
      <c r="I978" s="44" t="n">
        <v>10.6726119347131</v>
      </c>
      <c r="J978" s="44" t="n">
        <v>12.0269548438012</v>
      </c>
      <c r="K978" s="44" t="n">
        <v>10.7120588155603</v>
      </c>
      <c r="L978" s="0" t="s">
        <v>121</v>
      </c>
    </row>
    <row r="979" customFormat="false" ht="15" hidden="false" customHeight="false" outlineLevel="0" collapsed="false">
      <c r="A979" s="42" t="n">
        <v>44798</v>
      </c>
      <c r="B979" s="0" t="n">
        <v>0.515835065946933</v>
      </c>
      <c r="C979" s="43" t="n">
        <v>0.488274654403709</v>
      </c>
      <c r="D979" s="43" t="n">
        <v>11.5140046254939</v>
      </c>
      <c r="F979" s="44" t="n">
        <v>61.2</v>
      </c>
      <c r="G979" s="44" t="n">
        <v>524.5714</v>
      </c>
      <c r="H979" s="44" t="n">
        <v>10.7515056964076</v>
      </c>
      <c r="I979" s="44" t="n">
        <v>10.6726119347131</v>
      </c>
      <c r="J979" s="44" t="n">
        <v>12.0269548438012</v>
      </c>
      <c r="K979" s="44" t="n">
        <v>10.7120588155603</v>
      </c>
      <c r="L979" s="0" t="s">
        <v>121</v>
      </c>
    </row>
    <row r="980" customFormat="false" ht="15" hidden="false" customHeight="false" outlineLevel="0" collapsed="false">
      <c r="A980" s="42" t="n">
        <v>44798</v>
      </c>
      <c r="B980" s="0" t="n">
        <v>0.515842787377103</v>
      </c>
      <c r="C980" s="43" t="n">
        <v>0.487089674336027</v>
      </c>
      <c r="D980" s="43" t="n">
        <v>11.4860616105179</v>
      </c>
      <c r="F980" s="44" t="n">
        <v>61.2</v>
      </c>
      <c r="G980" s="44" t="n">
        <v>524.5714</v>
      </c>
      <c r="H980" s="44" t="n">
        <v>10.7515056964076</v>
      </c>
      <c r="I980" s="44" t="n">
        <v>10.6726119347131</v>
      </c>
      <c r="J980" s="44" t="n">
        <v>12.0269548438012</v>
      </c>
      <c r="K980" s="44" t="n">
        <v>10.7120588155603</v>
      </c>
      <c r="L980" s="0" t="s">
        <v>121</v>
      </c>
    </row>
    <row r="981" customFormat="false" ht="15" hidden="false" customHeight="false" outlineLevel="0" collapsed="false">
      <c r="A981" s="42" t="n">
        <v>44798</v>
      </c>
      <c r="B981" s="0" t="n">
        <v>0.515850508807273</v>
      </c>
      <c r="C981" s="43" t="n">
        <v>0.485908309178329</v>
      </c>
      <c r="D981" s="43" t="n">
        <v>11.4582038387342</v>
      </c>
      <c r="F981" s="44" t="n">
        <v>61.2</v>
      </c>
      <c r="G981" s="44" t="n">
        <v>524.5714</v>
      </c>
      <c r="H981" s="44" t="n">
        <v>10.7515056964076</v>
      </c>
      <c r="I981" s="44" t="n">
        <v>10.6726119347131</v>
      </c>
      <c r="J981" s="44" t="n">
        <v>12.0269548438012</v>
      </c>
      <c r="K981" s="44" t="n">
        <v>10.7120588155603</v>
      </c>
      <c r="L981" s="0" t="s">
        <v>121</v>
      </c>
    </row>
    <row r="982" customFormat="false" ht="15" hidden="false" customHeight="false" outlineLevel="0" collapsed="false">
      <c r="A982" s="42" t="n">
        <v>44798</v>
      </c>
      <c r="B982" s="0" t="n">
        <v>0.515858230237443</v>
      </c>
      <c r="C982" s="43" t="n">
        <v>0.484733560297759</v>
      </c>
      <c r="D982" s="43" t="n">
        <v>11.4305020853815</v>
      </c>
      <c r="F982" s="44" t="n">
        <v>61.2</v>
      </c>
      <c r="G982" s="44" t="n">
        <v>524.5714</v>
      </c>
      <c r="H982" s="44" t="n">
        <v>10.7515056964076</v>
      </c>
      <c r="I982" s="44" t="n">
        <v>10.6726119347131</v>
      </c>
      <c r="J982" s="44" t="n">
        <v>12.0269548438012</v>
      </c>
      <c r="K982" s="44" t="n">
        <v>10.7120588155603</v>
      </c>
      <c r="L982" s="0" t="s">
        <v>121</v>
      </c>
    </row>
    <row r="983" customFormat="false" ht="15" hidden="false" customHeight="false" outlineLevel="0" collapsed="false">
      <c r="A983" s="42" t="n">
        <v>44798</v>
      </c>
      <c r="B983" s="0" t="n">
        <v>0.515865951667614</v>
      </c>
      <c r="C983" s="43" t="n">
        <v>0.483568393292023</v>
      </c>
      <c r="D983" s="43" t="n">
        <v>11.4030262822192</v>
      </c>
      <c r="F983" s="44" t="n">
        <v>61.2</v>
      </c>
      <c r="G983" s="44" t="n">
        <v>524.5714</v>
      </c>
      <c r="H983" s="44" t="n">
        <v>10.7515056964076</v>
      </c>
      <c r="I983" s="44" t="n">
        <v>10.6726119347131</v>
      </c>
      <c r="J983" s="44" t="n">
        <v>12.0269548438012</v>
      </c>
      <c r="K983" s="44" t="n">
        <v>10.7120588155603</v>
      </c>
      <c r="L983" s="0" t="s">
        <v>121</v>
      </c>
    </row>
    <row r="984" customFormat="false" ht="15" hidden="false" customHeight="false" outlineLevel="0" collapsed="false">
      <c r="A984" s="42" t="n">
        <v>44798</v>
      </c>
      <c r="B984" s="0" t="n">
        <v>0.515873673097784</v>
      </c>
      <c r="C984" s="43" t="n">
        <v>0.482414854916115</v>
      </c>
      <c r="D984" s="43" t="n">
        <v>11.3758246937769</v>
      </c>
      <c r="F984" s="44" t="n">
        <v>61.2</v>
      </c>
      <c r="G984" s="44" t="n">
        <v>524.5714</v>
      </c>
      <c r="H984" s="44" t="n">
        <v>10.7515056964076</v>
      </c>
      <c r="I984" s="44" t="n">
        <v>10.6726119347131</v>
      </c>
      <c r="J984" s="44" t="n">
        <v>12.0269548438012</v>
      </c>
      <c r="K984" s="44" t="n">
        <v>10.7120588155603</v>
      </c>
      <c r="L984" s="0" t="s">
        <v>121</v>
      </c>
    </row>
    <row r="985" customFormat="false" ht="15" hidden="false" customHeight="false" outlineLevel="0" collapsed="false">
      <c r="A985" s="42" t="n">
        <v>44798</v>
      </c>
      <c r="B985" s="0" t="n">
        <v>0.515881394527954</v>
      </c>
      <c r="C985" s="43" t="n">
        <v>0.481274016264181</v>
      </c>
      <c r="D985" s="43" t="n">
        <v>11.3489225775256</v>
      </c>
      <c r="F985" s="44" t="n">
        <v>61.2</v>
      </c>
      <c r="G985" s="44" t="n">
        <v>524.5714</v>
      </c>
      <c r="H985" s="44" t="n">
        <v>10.7515056964076</v>
      </c>
      <c r="I985" s="44" t="n">
        <v>10.6726119347131</v>
      </c>
      <c r="J985" s="44" t="n">
        <v>12.0269548438012</v>
      </c>
      <c r="K985" s="44" t="n">
        <v>10.7120588155603</v>
      </c>
      <c r="L985" s="0" t="s">
        <v>121</v>
      </c>
    </row>
    <row r="986" customFormat="false" ht="15" hidden="false" customHeight="false" outlineLevel="0" collapsed="false">
      <c r="A986" s="42" t="n">
        <v>44798</v>
      </c>
      <c r="B986" s="0" t="n">
        <v>0.515889115958125</v>
      </c>
      <c r="C986" s="43" t="n">
        <v>0.480146901284477</v>
      </c>
      <c r="D986" s="43" t="n">
        <v>11.3223440791893</v>
      </c>
      <c r="F986" s="44" t="n">
        <v>61.2</v>
      </c>
      <c r="G986" s="44" t="n">
        <v>524.5714</v>
      </c>
      <c r="H986" s="44" t="n">
        <v>10.7515056964076</v>
      </c>
      <c r="I986" s="44" t="n">
        <v>10.6726119347131</v>
      </c>
      <c r="J986" s="44" t="n">
        <v>12.0269548438012</v>
      </c>
      <c r="K986" s="44" t="n">
        <v>10.7120588155603</v>
      </c>
      <c r="L986" s="0" t="s">
        <v>121</v>
      </c>
    </row>
    <row r="987" customFormat="false" ht="15" hidden="false" customHeight="false" outlineLevel="0" collapsed="false">
      <c r="A987" s="42" t="n">
        <v>44798</v>
      </c>
      <c r="B987" s="0" t="n">
        <v>0.515896837388295</v>
      </c>
      <c r="C987" s="43" t="n">
        <v>0.479034533925263</v>
      </c>
      <c r="D987" s="43" t="n">
        <v>11.2961133444916</v>
      </c>
      <c r="F987" s="44" t="n">
        <v>61.2</v>
      </c>
      <c r="G987" s="44" t="n">
        <v>524.5714</v>
      </c>
      <c r="H987" s="44" t="n">
        <v>10.7515056964076</v>
      </c>
      <c r="I987" s="44" t="n">
        <v>10.6726119347131</v>
      </c>
      <c r="J987" s="44" t="n">
        <v>12.0269548438012</v>
      </c>
      <c r="K987" s="44" t="n">
        <v>10.7120588155603</v>
      </c>
      <c r="L987" s="0" t="s">
        <v>121</v>
      </c>
    </row>
    <row r="988" customFormat="false" ht="15" hidden="false" customHeight="false" outlineLevel="0" collapsed="false">
      <c r="A988" s="42" t="n">
        <v>44798</v>
      </c>
      <c r="B988" s="0" t="n">
        <v>0.515904558818465</v>
      </c>
      <c r="C988" s="43" t="n">
        <v>0.477937938134796</v>
      </c>
      <c r="D988" s="43" t="n">
        <v>11.2702545191566</v>
      </c>
      <c r="F988" s="44" t="n">
        <v>61.2</v>
      </c>
      <c r="G988" s="44" t="n">
        <v>524.5714</v>
      </c>
      <c r="H988" s="44" t="n">
        <v>10.7515056964076</v>
      </c>
      <c r="I988" s="44" t="n">
        <v>10.6726119347131</v>
      </c>
      <c r="J988" s="44" t="n">
        <v>12.0269548438012</v>
      </c>
      <c r="K988" s="44" t="n">
        <v>10.7120588155603</v>
      </c>
      <c r="L988" s="0" t="s">
        <v>121</v>
      </c>
    </row>
    <row r="989" customFormat="false" ht="15" hidden="false" customHeight="false" outlineLevel="0" collapsed="false">
      <c r="A989" s="42" t="n">
        <v>44798</v>
      </c>
      <c r="B989" s="0" t="n">
        <v>0.515912280248635</v>
      </c>
      <c r="C989" s="43" t="n">
        <v>0.476858137861336</v>
      </c>
      <c r="D989" s="43" t="n">
        <v>11.2447917489082</v>
      </c>
      <c r="F989" s="44" t="n">
        <v>61.2</v>
      </c>
      <c r="G989" s="44" t="n">
        <v>524.5714</v>
      </c>
      <c r="H989" s="44" t="n">
        <v>10.7515056964076</v>
      </c>
      <c r="I989" s="44" t="n">
        <v>10.6726119347131</v>
      </c>
      <c r="J989" s="44" t="n">
        <v>12.0269548438012</v>
      </c>
      <c r="K989" s="44" t="n">
        <v>10.7120588155603</v>
      </c>
      <c r="L989" s="0" t="s">
        <v>121</v>
      </c>
    </row>
    <row r="990" customFormat="false" ht="15" hidden="false" customHeight="false" outlineLevel="0" collapsed="false">
      <c r="A990" s="42" t="n">
        <v>44798</v>
      </c>
      <c r="B990" s="0" t="n">
        <v>0.515920001678806</v>
      </c>
      <c r="C990" s="43" t="n">
        <v>0.475796157053139</v>
      </c>
      <c r="D990" s="43" t="n">
        <v>11.2197491794701</v>
      </c>
      <c r="F990" s="44" t="n">
        <v>61.2</v>
      </c>
      <c r="G990" s="44" t="n">
        <v>524.5714</v>
      </c>
      <c r="H990" s="44" t="n">
        <v>10.7515056964076</v>
      </c>
      <c r="I990" s="44" t="n">
        <v>10.6726119347131</v>
      </c>
      <c r="J990" s="44" t="n">
        <v>12.0269548438012</v>
      </c>
      <c r="K990" s="44" t="n">
        <v>10.7120588155603</v>
      </c>
      <c r="L990" s="0" t="s">
        <v>121</v>
      </c>
    </row>
    <row r="991" customFormat="false" ht="15" hidden="false" customHeight="false" outlineLevel="0" collapsed="false">
      <c r="A991" s="42" t="n">
        <v>44798</v>
      </c>
      <c r="B991" s="0" t="n">
        <v>0.515927723108976</v>
      </c>
      <c r="C991" s="43" t="n">
        <v>0.474753019658465</v>
      </c>
      <c r="D991" s="43" t="n">
        <v>11.1951509565663</v>
      </c>
      <c r="F991" s="44" t="n">
        <v>61.2</v>
      </c>
      <c r="G991" s="44" t="n">
        <v>524.5714</v>
      </c>
      <c r="H991" s="44" t="n">
        <v>10.7515056964076</v>
      </c>
      <c r="I991" s="44" t="n">
        <v>10.6726119347131</v>
      </c>
      <c r="J991" s="44" t="n">
        <v>12.0269548438012</v>
      </c>
      <c r="K991" s="44" t="n">
        <v>10.7120588155603</v>
      </c>
      <c r="L991" s="0" t="s">
        <v>121</v>
      </c>
    </row>
    <row r="992" customFormat="false" ht="15" hidden="false" customHeight="false" outlineLevel="0" collapsed="false">
      <c r="A992" s="42" t="n">
        <v>44798</v>
      </c>
      <c r="B992" s="0" t="n">
        <v>0.515935444539146</v>
      </c>
      <c r="C992" s="43" t="n">
        <v>0.473729749625571</v>
      </c>
      <c r="D992" s="43" t="n">
        <v>11.1710212259206</v>
      </c>
      <c r="F992" s="44" t="n">
        <v>61.2</v>
      </c>
      <c r="G992" s="44" t="n">
        <v>524.5714</v>
      </c>
      <c r="H992" s="44" t="n">
        <v>10.7515056964076</v>
      </c>
      <c r="I992" s="44" t="n">
        <v>10.6726119347131</v>
      </c>
      <c r="J992" s="44" t="n">
        <v>12.0269548438012</v>
      </c>
      <c r="K992" s="44" t="n">
        <v>10.7120588155603</v>
      </c>
      <c r="L992" s="0" t="s">
        <v>121</v>
      </c>
    </row>
    <row r="993" customFormat="false" ht="15" hidden="false" customHeight="false" outlineLevel="0" collapsed="false">
      <c r="A993" s="42" t="n">
        <v>44798</v>
      </c>
      <c r="B993" s="0" t="n">
        <v>0.515943165969317</v>
      </c>
      <c r="C993" s="43" t="n">
        <v>0.472727370902715</v>
      </c>
      <c r="D993" s="43" t="n">
        <v>11.1473841332569</v>
      </c>
      <c r="F993" s="44" t="n">
        <v>61.2</v>
      </c>
      <c r="G993" s="44" t="n">
        <v>524.5714</v>
      </c>
      <c r="H993" s="44" t="n">
        <v>10.7515056964076</v>
      </c>
      <c r="I993" s="44" t="n">
        <v>10.6726119347131</v>
      </c>
      <c r="J993" s="44" t="n">
        <v>12.0269548438012</v>
      </c>
      <c r="K993" s="44" t="n">
        <v>10.7120588155603</v>
      </c>
      <c r="L993" s="0" t="s">
        <v>121</v>
      </c>
    </row>
    <row r="994" customFormat="false" ht="15" hidden="false" customHeight="false" outlineLevel="0" collapsed="false">
      <c r="A994" s="42" t="n">
        <v>44798</v>
      </c>
      <c r="B994" s="0" t="n">
        <v>0.515950887399487</v>
      </c>
      <c r="C994" s="43" t="n">
        <v>0.471746907438156</v>
      </c>
      <c r="D994" s="43" t="n">
        <v>11.1242638242992</v>
      </c>
      <c r="F994" s="44" t="n">
        <v>61.2</v>
      </c>
      <c r="G994" s="44" t="n">
        <v>524.5714</v>
      </c>
      <c r="H994" s="44" t="n">
        <v>10.7515056964076</v>
      </c>
      <c r="I994" s="44" t="n">
        <v>10.6726119347131</v>
      </c>
      <c r="J994" s="44" t="n">
        <v>12.0269548438012</v>
      </c>
      <c r="K994" s="44" t="n">
        <v>10.7120588155603</v>
      </c>
      <c r="L994" s="0" t="s">
        <v>121</v>
      </c>
    </row>
    <row r="995" customFormat="false" ht="15" hidden="false" customHeight="false" outlineLevel="0" collapsed="false">
      <c r="A995" s="42" t="n">
        <v>44798</v>
      </c>
      <c r="B995" s="0" t="n">
        <v>0.515958608829657</v>
      </c>
      <c r="C995" s="43" t="n">
        <v>0.470789383180152</v>
      </c>
      <c r="D995" s="43" t="n">
        <v>11.1016844447712</v>
      </c>
      <c r="F995" s="44" t="n">
        <v>61.2</v>
      </c>
      <c r="G995" s="44" t="n">
        <v>524.5714</v>
      </c>
      <c r="H995" s="44" t="n">
        <v>10.7515056964076</v>
      </c>
      <c r="I995" s="44" t="n">
        <v>10.6726119347131</v>
      </c>
      <c r="J995" s="44" t="n">
        <v>12.0269548438012</v>
      </c>
      <c r="K995" s="44" t="n">
        <v>10.7120588155603</v>
      </c>
      <c r="L995" s="0" t="s">
        <v>121</v>
      </c>
    </row>
    <row r="996" customFormat="false" ht="15" hidden="false" customHeight="false" outlineLevel="0" collapsed="false">
      <c r="A996" s="42" t="n">
        <v>44798</v>
      </c>
      <c r="B996" s="0" t="n">
        <v>0.515966330259827</v>
      </c>
      <c r="C996" s="43" t="n">
        <v>0.469855822076961</v>
      </c>
      <c r="D996" s="43" t="n">
        <v>11.0796701403968</v>
      </c>
      <c r="F996" s="44" t="n">
        <v>61.2</v>
      </c>
      <c r="G996" s="44" t="n">
        <v>524.5714</v>
      </c>
      <c r="H996" s="44" t="n">
        <v>10.7515056964076</v>
      </c>
      <c r="I996" s="44" t="n">
        <v>10.6726119347131</v>
      </c>
      <c r="J996" s="44" t="n">
        <v>12.0269548438012</v>
      </c>
      <c r="K996" s="44" t="n">
        <v>10.7120588155603</v>
      </c>
      <c r="L996" s="0" t="s">
        <v>121</v>
      </c>
    </row>
    <row r="997" customFormat="false" ht="15" hidden="false" customHeight="false" outlineLevel="0" collapsed="false">
      <c r="A997" s="42" t="n">
        <v>44798</v>
      </c>
      <c r="B997" s="0" t="n">
        <v>0.515974051689998</v>
      </c>
      <c r="C997" s="43" t="n">
        <v>0.468947248076842</v>
      </c>
      <c r="D997" s="43" t="n">
        <v>11.0582450569</v>
      </c>
      <c r="F997" s="44" t="n">
        <v>61.2</v>
      </c>
      <c r="G997" s="44" t="n">
        <v>524.5714</v>
      </c>
      <c r="H997" s="44" t="n">
        <v>10.7515056964076</v>
      </c>
      <c r="I997" s="44" t="n">
        <v>10.6726119347131</v>
      </c>
      <c r="J997" s="44" t="n">
        <v>12.0269548438012</v>
      </c>
      <c r="K997" s="44" t="n">
        <v>10.7120588155603</v>
      </c>
      <c r="L997" s="0" t="s">
        <v>121</v>
      </c>
    </row>
    <row r="998" customFormat="false" ht="15" hidden="false" customHeight="false" outlineLevel="0" collapsed="false">
      <c r="A998" s="42" t="n">
        <v>44798</v>
      </c>
      <c r="B998" s="0" t="n">
        <v>0.515981773120168</v>
      </c>
      <c r="C998" s="43" t="n">
        <v>0.468064711531313</v>
      </c>
      <c r="D998" s="43" t="n">
        <v>11.0374339626199</v>
      </c>
      <c r="F998" s="44" t="n">
        <v>61.2</v>
      </c>
      <c r="G998" s="44" t="n">
        <v>524.5714</v>
      </c>
      <c r="H998" s="44" t="n">
        <v>10.7515056964076</v>
      </c>
      <c r="I998" s="44" t="n">
        <v>10.6726119347131</v>
      </c>
      <c r="J998" s="44" t="n">
        <v>12.0269548438012</v>
      </c>
      <c r="K998" s="44" t="n">
        <v>10.7120588155603</v>
      </c>
      <c r="L998" s="0" t="s">
        <v>121</v>
      </c>
    </row>
    <row r="999" customFormat="false" ht="15" hidden="false" customHeight="false" outlineLevel="0" collapsed="false">
      <c r="A999" s="42" t="n">
        <v>44798</v>
      </c>
      <c r="B999" s="0" t="n">
        <v>0.515989494550338</v>
      </c>
      <c r="C999" s="43" t="n">
        <v>0.467209907388948</v>
      </c>
      <c r="D999" s="43" t="n">
        <v>11.0172768261388</v>
      </c>
      <c r="F999" s="44" t="n">
        <v>61.2</v>
      </c>
      <c r="G999" s="44" t="n">
        <v>524.5714</v>
      </c>
      <c r="H999" s="44" t="n">
        <v>10.7515056964076</v>
      </c>
      <c r="I999" s="44" t="n">
        <v>10.6726119347131</v>
      </c>
      <c r="J999" s="44" t="n">
        <v>12.0269548438012</v>
      </c>
      <c r="K999" s="44" t="n">
        <v>10.7120588155603</v>
      </c>
      <c r="L999" s="0" t="s">
        <v>121</v>
      </c>
    </row>
    <row r="1000" customFormat="false" ht="15" hidden="false" customHeight="false" outlineLevel="0" collapsed="false">
      <c r="A1000" s="42" t="n">
        <v>44798</v>
      </c>
      <c r="B1000" s="0" t="n">
        <v>0.515997215980509</v>
      </c>
      <c r="C1000" s="43" t="n">
        <v>0.46638519663796</v>
      </c>
      <c r="D1000" s="43" t="n">
        <v>10.9978293219197</v>
      </c>
      <c r="F1000" s="44" t="n">
        <v>61.2</v>
      </c>
      <c r="G1000" s="44" t="n">
        <v>524.5714</v>
      </c>
      <c r="H1000" s="44" t="n">
        <v>10.7515056964076</v>
      </c>
      <c r="I1000" s="44" t="n">
        <v>10.6726119347131</v>
      </c>
      <c r="J1000" s="44" t="n">
        <v>12.0269548438012</v>
      </c>
      <c r="K1000" s="44" t="n">
        <v>10.7120588155603</v>
      </c>
      <c r="L1000" s="0" t="s">
        <v>121</v>
      </c>
    </row>
    <row r="1001" customFormat="false" ht="15" hidden="false" customHeight="false" outlineLevel="0" collapsed="false">
      <c r="A1001" s="42" t="n">
        <v>44798</v>
      </c>
      <c r="B1001" s="0" t="n">
        <v>0.516004937410679</v>
      </c>
      <c r="C1001" s="43" t="n">
        <v>0.465592970959787</v>
      </c>
      <c r="D1001" s="43" t="n">
        <v>10.9791478482027</v>
      </c>
      <c r="F1001" s="44" t="n">
        <v>61.2</v>
      </c>
      <c r="G1001" s="44" t="n">
        <v>524.5714</v>
      </c>
      <c r="H1001" s="44" t="n">
        <v>10.7515056964076</v>
      </c>
      <c r="I1001" s="44" t="n">
        <v>10.6726119347131</v>
      </c>
      <c r="J1001" s="44" t="n">
        <v>12.0269548438012</v>
      </c>
      <c r="K1001" s="44" t="n">
        <v>10.7120588155603</v>
      </c>
      <c r="L1001" s="0" t="s">
        <v>121</v>
      </c>
    </row>
    <row r="1002" customFormat="false" ht="15" hidden="false" customHeight="false" outlineLevel="0" collapsed="false">
      <c r="A1002" s="42" t="n">
        <v>44798</v>
      </c>
      <c r="B1002" s="0" t="n">
        <v>0.516012658840849</v>
      </c>
      <c r="C1002" s="43" t="n">
        <v>0.464835622035866</v>
      </c>
      <c r="D1002" s="43" t="n">
        <v>10.9612888032278</v>
      </c>
      <c r="F1002" s="44" t="n">
        <v>61.2</v>
      </c>
      <c r="G1002" s="44" t="n">
        <v>524.5714</v>
      </c>
      <c r="H1002" s="44" t="n">
        <v>10.7515056964076</v>
      </c>
      <c r="I1002" s="44" t="n">
        <v>10.6726119347131</v>
      </c>
      <c r="J1002" s="44" t="n">
        <v>12.0269548438012</v>
      </c>
      <c r="K1002" s="44" t="n">
        <v>10.7120588155603</v>
      </c>
      <c r="L1002" s="0" t="s">
        <v>121</v>
      </c>
    </row>
    <row r="1003" customFormat="false" ht="15" hidden="false" customHeight="false" outlineLevel="0" collapsed="false">
      <c r="A1003" s="42" t="n">
        <v>44798</v>
      </c>
      <c r="B1003" s="0" t="n">
        <v>0.516020380271019</v>
      </c>
      <c r="C1003" s="43" t="n">
        <v>0.464115541547632</v>
      </c>
      <c r="D1003" s="43" t="n">
        <v>10.9443085852347</v>
      </c>
      <c r="F1003" s="44" t="n">
        <v>61.2</v>
      </c>
      <c r="G1003" s="44" t="n">
        <v>524.5714</v>
      </c>
      <c r="H1003" s="44" t="n">
        <v>10.7515056964076</v>
      </c>
      <c r="I1003" s="44" t="n">
        <v>10.6726119347131</v>
      </c>
      <c r="J1003" s="44" t="n">
        <v>12.0269548438012</v>
      </c>
      <c r="K1003" s="44" t="n">
        <v>10.7120588155603</v>
      </c>
      <c r="L1003" s="0" t="s">
        <v>121</v>
      </c>
    </row>
    <row r="1004" customFormat="false" ht="15" hidden="false" customHeight="false" outlineLevel="0" collapsed="false">
      <c r="A1004" s="42" t="n">
        <v>44798</v>
      </c>
      <c r="B1004" s="0" t="n">
        <v>0.51602810170119</v>
      </c>
      <c r="C1004" s="43" t="n">
        <v>0.463435121176523</v>
      </c>
      <c r="D1004" s="43" t="n">
        <v>10.9282635924636</v>
      </c>
      <c r="F1004" s="44" t="n">
        <v>61.2</v>
      </c>
      <c r="G1004" s="44" t="n">
        <v>524.5714</v>
      </c>
      <c r="H1004" s="44" t="n">
        <v>10.7515056964076</v>
      </c>
      <c r="I1004" s="44" t="n">
        <v>10.6726119347131</v>
      </c>
      <c r="J1004" s="44" t="n">
        <v>12.0269548438012</v>
      </c>
      <c r="K1004" s="44" t="n">
        <v>10.7120588155603</v>
      </c>
      <c r="L1004" s="0" t="s">
        <v>121</v>
      </c>
    </row>
    <row r="1005" customFormat="false" ht="15" hidden="false" customHeight="false" outlineLevel="0" collapsed="false">
      <c r="A1005" s="42" t="n">
        <v>44798</v>
      </c>
      <c r="B1005" s="0" t="n">
        <v>0.51603582313136</v>
      </c>
      <c r="C1005" s="43" t="n">
        <v>0.462796752603975</v>
      </c>
      <c r="D1005" s="43" t="n">
        <v>10.9132102231543</v>
      </c>
      <c r="F1005" s="44" t="n">
        <v>61.2</v>
      </c>
      <c r="G1005" s="44" t="n">
        <v>524.5714</v>
      </c>
      <c r="H1005" s="44" t="n">
        <v>10.7515056964076</v>
      </c>
      <c r="I1005" s="44" t="n">
        <v>10.6726119347131</v>
      </c>
      <c r="J1005" s="44" t="n">
        <v>12.0269548438012</v>
      </c>
      <c r="K1005" s="44" t="n">
        <v>10.7120588155603</v>
      </c>
      <c r="L1005" s="0" t="s">
        <v>121</v>
      </c>
    </row>
    <row r="1006" customFormat="false" ht="15" hidden="false" customHeight="false" outlineLevel="0" collapsed="false">
      <c r="A1006" s="42" t="n">
        <v>44798</v>
      </c>
      <c r="B1006" s="0" t="n">
        <v>0.51604354456153</v>
      </c>
      <c r="C1006" s="43" t="n">
        <v>0.462202827511425</v>
      </c>
      <c r="D1006" s="43" t="n">
        <v>10.8992048755469</v>
      </c>
      <c r="F1006" s="44" t="n">
        <v>61.2</v>
      </c>
      <c r="G1006" s="44" t="n">
        <v>524.5714</v>
      </c>
      <c r="H1006" s="44" t="n">
        <v>10.7515056964076</v>
      </c>
      <c r="I1006" s="44" t="n">
        <v>10.6726119347131</v>
      </c>
      <c r="J1006" s="44" t="n">
        <v>12.0269548438012</v>
      </c>
      <c r="K1006" s="44" t="n">
        <v>10.7120588155603</v>
      </c>
      <c r="L1006" s="0" t="s">
        <v>121</v>
      </c>
    </row>
    <row r="1007" customFormat="false" ht="15" hidden="false" customHeight="false" outlineLevel="0" collapsed="false">
      <c r="A1007" s="42" t="n">
        <v>44798</v>
      </c>
      <c r="B1007" s="0" t="n">
        <v>0.516051265991701</v>
      </c>
      <c r="C1007" s="43" t="n">
        <v>0.461655737580309</v>
      </c>
      <c r="D1007" s="43" t="n">
        <v>10.8863039478813</v>
      </c>
      <c r="F1007" s="44" t="n">
        <v>61.2</v>
      </c>
      <c r="G1007" s="44" t="n">
        <v>524.5714</v>
      </c>
      <c r="H1007" s="44" t="n">
        <v>10.7515056964076</v>
      </c>
      <c r="I1007" s="44" t="n">
        <v>10.6726119347131</v>
      </c>
      <c r="J1007" s="44" t="n">
        <v>12.0269548438012</v>
      </c>
      <c r="K1007" s="44" t="n">
        <v>10.7120588155603</v>
      </c>
      <c r="L1007" s="0" t="s">
        <v>121</v>
      </c>
    </row>
    <row r="1008" customFormat="false" ht="15" hidden="false" customHeight="false" outlineLevel="0" collapsed="false">
      <c r="A1008" s="42" t="n">
        <v>44798</v>
      </c>
      <c r="B1008" s="0" t="n">
        <v>0.516058987421871</v>
      </c>
      <c r="C1008" s="43" t="n">
        <v>0.461157874492064</v>
      </c>
      <c r="D1008" s="43" t="n">
        <v>10.8745638383974</v>
      </c>
      <c r="F1008" s="44" t="n">
        <v>61.2</v>
      </c>
      <c r="G1008" s="44" t="n">
        <v>524.5714</v>
      </c>
      <c r="H1008" s="44" t="n">
        <v>10.7515056964076</v>
      </c>
      <c r="I1008" s="44" t="n">
        <v>10.6726119347131</v>
      </c>
      <c r="J1008" s="44" t="n">
        <v>12.0269548438012</v>
      </c>
      <c r="K1008" s="44" t="n">
        <v>10.7120588155603</v>
      </c>
      <c r="L1008" s="0" t="s">
        <v>121</v>
      </c>
    </row>
    <row r="1009" customFormat="false" ht="15" hidden="false" customHeight="false" outlineLevel="0" collapsed="false">
      <c r="A1009" s="42" t="n">
        <v>44798</v>
      </c>
      <c r="B1009" s="0" t="n">
        <v>0.516066708852041</v>
      </c>
      <c r="C1009" s="43" t="n">
        <v>0.460711629928126</v>
      </c>
      <c r="D1009" s="43" t="n">
        <v>10.8640409453351</v>
      </c>
      <c r="F1009" s="44" t="n">
        <v>61.2</v>
      </c>
      <c r="G1009" s="44" t="n">
        <v>524.5714</v>
      </c>
      <c r="H1009" s="44" t="n">
        <v>10.7515056964076</v>
      </c>
      <c r="I1009" s="44" t="n">
        <v>10.6726119347131</v>
      </c>
      <c r="J1009" s="44" t="n">
        <v>12.0269548438012</v>
      </c>
      <c r="K1009" s="44" t="n">
        <v>10.7120588155603</v>
      </c>
      <c r="L1009" s="0" t="s">
        <v>121</v>
      </c>
    </row>
    <row r="1010" customFormat="false" ht="15" hidden="false" customHeight="false" outlineLevel="0" collapsed="false">
      <c r="A1010" s="42" t="n">
        <v>44798</v>
      </c>
      <c r="B1010" s="0" t="n">
        <v>0.516074430282212</v>
      </c>
      <c r="C1010" s="43" t="n">
        <v>0.460319395569931</v>
      </c>
      <c r="D1010" s="43" t="n">
        <v>10.8547916669345</v>
      </c>
      <c r="F1010" s="44" t="n">
        <v>61.2</v>
      </c>
      <c r="G1010" s="44" t="n">
        <v>524.5714</v>
      </c>
      <c r="H1010" s="44" t="n">
        <v>10.7515056964076</v>
      </c>
      <c r="I1010" s="44" t="n">
        <v>10.6726119347131</v>
      </c>
      <c r="J1010" s="44" t="n">
        <v>12.0269548438012</v>
      </c>
      <c r="K1010" s="44" t="n">
        <v>10.7120588155603</v>
      </c>
      <c r="L1010" s="0" t="s">
        <v>121</v>
      </c>
    </row>
    <row r="1011" customFormat="false" ht="15" hidden="false" customHeight="false" outlineLevel="0" collapsed="false">
      <c r="A1011" s="42" t="n">
        <v>44798</v>
      </c>
      <c r="B1011" s="0" t="n">
        <v>0.516082151712382</v>
      </c>
      <c r="C1011" s="43" t="n">
        <v>0.459983563098917</v>
      </c>
      <c r="D1011" s="43" t="n">
        <v>10.8468724014356</v>
      </c>
      <c r="F1011" s="44" t="n">
        <v>61.2</v>
      </c>
      <c r="G1011" s="44" t="n">
        <v>524.5714</v>
      </c>
      <c r="H1011" s="44" t="n">
        <v>10.7515056964076</v>
      </c>
      <c r="I1011" s="44" t="n">
        <v>10.6726119347131</v>
      </c>
      <c r="J1011" s="44" t="n">
        <v>12.0269548438012</v>
      </c>
      <c r="K1011" s="44" t="n">
        <v>10.7120588155603</v>
      </c>
      <c r="L1011" s="0" t="s">
        <v>121</v>
      </c>
    </row>
    <row r="1012" customFormat="false" ht="15" hidden="false" customHeight="false" outlineLevel="0" collapsed="false">
      <c r="A1012" s="42" t="n">
        <v>44798</v>
      </c>
      <c r="B1012" s="0" t="n">
        <v>0.516089873142552</v>
      </c>
      <c r="C1012" s="43" t="n">
        <v>0.45970652419652</v>
      </c>
      <c r="D1012" s="43" t="n">
        <v>10.8403395470781</v>
      </c>
      <c r="F1012" s="44" t="n">
        <v>61.2</v>
      </c>
      <c r="G1012" s="44" t="n">
        <v>524.5714</v>
      </c>
      <c r="H1012" s="44" t="n">
        <v>10.7515056964076</v>
      </c>
      <c r="I1012" s="44" t="n">
        <v>10.6726119347131</v>
      </c>
      <c r="J1012" s="44" t="n">
        <v>12.0269548438012</v>
      </c>
      <c r="K1012" s="44" t="n">
        <v>10.7120588155603</v>
      </c>
      <c r="L1012" s="0" t="s">
        <v>121</v>
      </c>
    </row>
    <row r="1013" customFormat="false" ht="15" hidden="false" customHeight="false" outlineLevel="0" collapsed="false">
      <c r="A1013" s="42" t="n">
        <v>44798</v>
      </c>
      <c r="B1013" s="0" t="n">
        <v>0.516097594572722</v>
      </c>
      <c r="C1013" s="43" t="n">
        <v>0.459490488319361</v>
      </c>
      <c r="D1013" s="43" t="n">
        <v>10.8352452050589</v>
      </c>
      <c r="F1013" s="44" t="n">
        <v>61.2</v>
      </c>
      <c r="G1013" s="44" t="n">
        <v>524.5714</v>
      </c>
      <c r="H1013" s="44" t="n">
        <v>10.7515056964076</v>
      </c>
      <c r="I1013" s="44" t="n">
        <v>10.6726119347131</v>
      </c>
      <c r="J1013" s="44" t="n">
        <v>12.0269548438012</v>
      </c>
      <c r="K1013" s="44" t="n">
        <v>10.7120588155603</v>
      </c>
      <c r="L1013" s="0" t="s">
        <v>121</v>
      </c>
    </row>
    <row r="1014" customFormat="false" ht="15" hidden="false" customHeight="false" outlineLevel="0" collapsed="false">
      <c r="A1014" s="42" t="n">
        <v>44798</v>
      </c>
      <c r="B1014" s="0" t="n">
        <v>0.516105316002893</v>
      </c>
      <c r="C1014" s="43" t="n">
        <v>0.459333432321362</v>
      </c>
      <c r="D1014" s="43" t="n">
        <v>10.83154166757</v>
      </c>
      <c r="F1014" s="44" t="n">
        <v>61.2</v>
      </c>
      <c r="G1014" s="44" t="n">
        <v>524.5714</v>
      </c>
      <c r="H1014" s="44" t="n">
        <v>10.7515056964076</v>
      </c>
      <c r="I1014" s="44" t="n">
        <v>10.6726119347131</v>
      </c>
      <c r="J1014" s="44" t="n">
        <v>12.0269548438012</v>
      </c>
      <c r="K1014" s="44" t="n">
        <v>10.7120588155603</v>
      </c>
      <c r="L1014" s="0" t="s">
        <v>121</v>
      </c>
    </row>
    <row r="1015" customFormat="false" ht="15" hidden="false" customHeight="false" outlineLevel="0" collapsed="false">
      <c r="A1015" s="42" t="n">
        <v>44798</v>
      </c>
      <c r="B1015" s="0" t="n">
        <v>0.516113037433063</v>
      </c>
      <c r="C1015" s="43" t="n">
        <v>0.45922907730723</v>
      </c>
      <c r="D1015" s="43" t="n">
        <v>10.8290808719818</v>
      </c>
      <c r="F1015" s="44" t="n">
        <v>61.2</v>
      </c>
      <c r="G1015" s="44" t="n">
        <v>524.5714</v>
      </c>
      <c r="H1015" s="44" t="n">
        <v>10.7515056964076</v>
      </c>
      <c r="I1015" s="44" t="n">
        <v>10.6726119347131</v>
      </c>
      <c r="J1015" s="44" t="n">
        <v>12.0269548438012</v>
      </c>
      <c r="K1015" s="44" t="n">
        <v>10.7120588155603</v>
      </c>
      <c r="L1015" s="0" t="s">
        <v>121</v>
      </c>
    </row>
    <row r="1016" customFormat="false" ht="15" hidden="false" customHeight="false" outlineLevel="0" collapsed="false">
      <c r="A1016" s="42" t="n">
        <v>44798</v>
      </c>
      <c r="B1016" s="0" t="n">
        <v>0.516120758863233</v>
      </c>
      <c r="C1016" s="43" t="n">
        <v>0.459170957527511</v>
      </c>
      <c r="D1016" s="43" t="n">
        <v>10.8277103494562</v>
      </c>
      <c r="F1016" s="44" t="n">
        <v>61.2</v>
      </c>
      <c r="G1016" s="44" t="n">
        <v>524.5714</v>
      </c>
      <c r="H1016" s="44" t="n">
        <v>10.7515056964076</v>
      </c>
      <c r="I1016" s="44" t="n">
        <v>10.6726119347131</v>
      </c>
      <c r="J1016" s="44" t="n">
        <v>12.0269548438012</v>
      </c>
      <c r="K1016" s="44" t="n">
        <v>10.7120588155603</v>
      </c>
      <c r="L1016" s="0" t="s">
        <v>121</v>
      </c>
    </row>
    <row r="1017" customFormat="false" ht="15" hidden="false" customHeight="false" outlineLevel="0" collapsed="false">
      <c r="A1017" s="42" t="n">
        <v>44798</v>
      </c>
      <c r="B1017" s="0" t="n">
        <v>0.516128480293404</v>
      </c>
      <c r="C1017" s="43" t="n">
        <v>0.45915260723275</v>
      </c>
      <c r="D1017" s="43" t="n">
        <v>10.8272776311555</v>
      </c>
      <c r="F1017" s="44" t="n">
        <v>61.2</v>
      </c>
      <c r="G1017" s="44" t="n">
        <v>524.5714</v>
      </c>
      <c r="H1017" s="44" t="n">
        <v>10.7515056964076</v>
      </c>
      <c r="I1017" s="44" t="n">
        <v>10.6726119347131</v>
      </c>
      <c r="J1017" s="44" t="n">
        <v>12.0269548438012</v>
      </c>
      <c r="K1017" s="44" t="n">
        <v>10.7120588155603</v>
      </c>
      <c r="L1017" s="0" t="s">
        <v>121</v>
      </c>
    </row>
    <row r="1018" customFormat="false" ht="15" hidden="false" customHeight="false" outlineLevel="0" collapsed="false">
      <c r="A1018" s="42" t="n">
        <v>44798</v>
      </c>
      <c r="B1018" s="0" t="n">
        <v>0.516136201723574</v>
      </c>
      <c r="C1018" s="43" t="n">
        <v>0.459167560673492</v>
      </c>
      <c r="D1018" s="43" t="n">
        <v>10.8276302482416</v>
      </c>
      <c r="F1018" s="44" t="n">
        <v>61.2</v>
      </c>
      <c r="G1018" s="44" t="n">
        <v>524.5714</v>
      </c>
      <c r="H1018" s="44" t="n">
        <v>10.7515056964076</v>
      </c>
      <c r="I1018" s="44" t="n">
        <v>10.6726119347131</v>
      </c>
      <c r="J1018" s="44" t="n">
        <v>12.0269548438012</v>
      </c>
      <c r="K1018" s="44" t="n">
        <v>10.7120588155603</v>
      </c>
      <c r="L1018" s="0" t="s">
        <v>121</v>
      </c>
    </row>
    <row r="1019" customFormat="false" ht="15" hidden="false" customHeight="false" outlineLevel="0" collapsed="false">
      <c r="A1019" s="42" t="n">
        <v>44798</v>
      </c>
      <c r="B1019" s="0" t="n">
        <v>0.516143923153744</v>
      </c>
      <c r="C1019" s="43" t="n">
        <v>0.459209352100283</v>
      </c>
      <c r="D1019" s="43" t="n">
        <v>10.8286157318768</v>
      </c>
      <c r="F1019" s="44" t="n">
        <v>61.2</v>
      </c>
      <c r="G1019" s="44" t="n">
        <v>524.5714</v>
      </c>
      <c r="H1019" s="44" t="n">
        <v>10.7515056964076</v>
      </c>
      <c r="I1019" s="44" t="n">
        <v>10.6726119347131</v>
      </c>
      <c r="J1019" s="44" t="n">
        <v>12.0269548438012</v>
      </c>
      <c r="K1019" s="44" t="n">
        <v>10.7120588155603</v>
      </c>
      <c r="L1019" s="0" t="s">
        <v>121</v>
      </c>
    </row>
    <row r="1020" customFormat="false" ht="15" hidden="false" customHeight="false" outlineLevel="0" collapsed="false">
      <c r="A1020" s="42" t="n">
        <v>44798</v>
      </c>
      <c r="B1020" s="0" t="n">
        <v>0.516151644583915</v>
      </c>
      <c r="C1020" s="43" t="n">
        <v>0.459271515763668</v>
      </c>
      <c r="D1020" s="43" t="n">
        <v>10.8300816132231</v>
      </c>
      <c r="F1020" s="44" t="n">
        <v>61.2</v>
      </c>
      <c r="G1020" s="44" t="n">
        <v>524.5714</v>
      </c>
      <c r="H1020" s="44" t="n">
        <v>10.7515056964076</v>
      </c>
      <c r="I1020" s="44" t="n">
        <v>10.6726119347131</v>
      </c>
      <c r="J1020" s="44" t="n">
        <v>12.0269548438012</v>
      </c>
      <c r="K1020" s="44" t="n">
        <v>10.7120588155603</v>
      </c>
      <c r="L1020" s="0" t="s">
        <v>121</v>
      </c>
    </row>
    <row r="1021" customFormat="false" ht="15" hidden="false" customHeight="false" outlineLevel="0" collapsed="false">
      <c r="A1021" s="42" t="n">
        <v>44798</v>
      </c>
      <c r="B1021" s="0" t="n">
        <v>0.516159366014085</v>
      </c>
      <c r="C1021" s="43" t="n">
        <v>0.459347585914194</v>
      </c>
      <c r="D1021" s="43" t="n">
        <v>10.8318754234426</v>
      </c>
      <c r="F1021" s="44" t="n">
        <v>61.2</v>
      </c>
      <c r="G1021" s="44" t="n">
        <v>524.5714</v>
      </c>
      <c r="H1021" s="44" t="n">
        <v>10.7515056964076</v>
      </c>
      <c r="I1021" s="44" t="n">
        <v>10.6726119347131</v>
      </c>
      <c r="J1021" s="44" t="n">
        <v>12.0269548438012</v>
      </c>
      <c r="K1021" s="44" t="n">
        <v>10.7120588155603</v>
      </c>
      <c r="L1021" s="0" t="s">
        <v>121</v>
      </c>
    </row>
    <row r="1022" customFormat="false" ht="15" hidden="false" customHeight="false" outlineLevel="0" collapsed="false">
      <c r="A1022" s="42" t="n">
        <v>44798</v>
      </c>
      <c r="B1022" s="0" t="n">
        <v>0.516167087444255</v>
      </c>
      <c r="C1022" s="43" t="n">
        <v>0.459431096802404</v>
      </c>
      <c r="D1022" s="43" t="n">
        <v>10.8338446936975</v>
      </c>
      <c r="F1022" s="44" t="n">
        <v>61.2</v>
      </c>
      <c r="G1022" s="44" t="n">
        <v>524.5714</v>
      </c>
      <c r="H1022" s="44" t="n">
        <v>10.7515056964076</v>
      </c>
      <c r="I1022" s="44" t="n">
        <v>10.6726119347131</v>
      </c>
      <c r="J1022" s="44" t="n">
        <v>12.0269548438012</v>
      </c>
      <c r="K1022" s="44" t="n">
        <v>10.7120588155603</v>
      </c>
      <c r="L1022" s="0" t="s">
        <v>121</v>
      </c>
    </row>
    <row r="1023" customFormat="false" ht="15" hidden="false" customHeight="false" outlineLevel="0" collapsed="false">
      <c r="A1023" s="42" t="n">
        <v>44798</v>
      </c>
      <c r="B1023" s="0" t="n">
        <v>0.516174808874425</v>
      </c>
      <c r="C1023" s="43" t="n">
        <v>0.459515582678846</v>
      </c>
      <c r="D1023" s="43" t="n">
        <v>10.8358369551499</v>
      </c>
      <c r="F1023" s="44" t="n">
        <v>61.2</v>
      </c>
      <c r="G1023" s="44" t="n">
        <v>524.5714</v>
      </c>
      <c r="H1023" s="44" t="n">
        <v>10.7515056964076</v>
      </c>
      <c r="I1023" s="44" t="n">
        <v>10.6726119347131</v>
      </c>
      <c r="J1023" s="44" t="n">
        <v>12.0269548438012</v>
      </c>
      <c r="K1023" s="44" t="n">
        <v>10.7120588155603</v>
      </c>
      <c r="L1023" s="0" t="s">
        <v>121</v>
      </c>
    </row>
    <row r="1024" customFormat="false" ht="15" hidden="false" customHeight="false" outlineLevel="0" collapsed="false">
      <c r="A1024" s="42" t="n">
        <v>44798</v>
      </c>
      <c r="B1024" s="0" t="n">
        <v>0.516182530304596</v>
      </c>
      <c r="C1024" s="43" t="n">
        <v>0.459594577794063</v>
      </c>
      <c r="D1024" s="43" t="n">
        <v>10.8376997389618</v>
      </c>
      <c r="F1024" s="44" t="n">
        <v>61.2</v>
      </c>
      <c r="G1024" s="44" t="n">
        <v>524.5714</v>
      </c>
      <c r="H1024" s="44" t="n">
        <v>10.7515056964076</v>
      </c>
      <c r="I1024" s="44" t="n">
        <v>10.6726119347131</v>
      </c>
      <c r="J1024" s="44" t="n">
        <v>12.0269548438012</v>
      </c>
      <c r="K1024" s="44" t="n">
        <v>10.7120588155603</v>
      </c>
      <c r="L1024" s="0" t="s">
        <v>121</v>
      </c>
    </row>
    <row r="1025" customFormat="false" ht="15" hidden="false" customHeight="false" outlineLevel="0" collapsed="false">
      <c r="A1025" s="42" t="n">
        <v>44798</v>
      </c>
      <c r="B1025" s="0" t="n">
        <v>0.516190251734766</v>
      </c>
      <c r="C1025" s="43" t="n">
        <v>0.459661616398603</v>
      </c>
      <c r="D1025" s="43" t="n">
        <v>10.8392805762955</v>
      </c>
      <c r="F1025" s="44" t="n">
        <v>61.2</v>
      </c>
      <c r="G1025" s="44" t="n">
        <v>524.5714</v>
      </c>
      <c r="H1025" s="44" t="n">
        <v>10.7515056964076</v>
      </c>
      <c r="I1025" s="44" t="n">
        <v>10.6726119347131</v>
      </c>
      <c r="J1025" s="44" t="n">
        <v>12.0269548438012</v>
      </c>
      <c r="K1025" s="44" t="n">
        <v>10.7120588155603</v>
      </c>
      <c r="L1025" s="0" t="s">
        <v>121</v>
      </c>
    </row>
    <row r="1026" customFormat="false" ht="15" hidden="false" customHeight="false" outlineLevel="0" collapsed="false">
      <c r="A1026" s="42" t="n">
        <v>44798</v>
      </c>
      <c r="B1026" s="0" t="n">
        <v>0.516197973164936</v>
      </c>
      <c r="C1026" s="43" t="n">
        <v>0.459710232743009</v>
      </c>
      <c r="D1026" s="43" t="n">
        <v>10.8404269983129</v>
      </c>
      <c r="F1026" s="44" t="n">
        <v>61.2</v>
      </c>
      <c r="G1026" s="44" t="n">
        <v>524.5714</v>
      </c>
      <c r="H1026" s="44" t="n">
        <v>10.7515056964076</v>
      </c>
      <c r="I1026" s="44" t="n">
        <v>10.6726119347131</v>
      </c>
      <c r="J1026" s="44" t="n">
        <v>12.0269548438012</v>
      </c>
      <c r="K1026" s="44" t="n">
        <v>10.7120588155603</v>
      </c>
      <c r="L1026" s="0" t="s">
        <v>121</v>
      </c>
    </row>
    <row r="1027" customFormat="false" ht="15" hidden="false" customHeight="false" outlineLevel="0" collapsed="false">
      <c r="A1027" s="42" t="n">
        <v>44798</v>
      </c>
      <c r="B1027" s="0" t="n">
        <v>0.516205694595107</v>
      </c>
      <c r="C1027" s="43" t="n">
        <v>0.459733961077829</v>
      </c>
      <c r="D1027" s="43" t="n">
        <v>10.8409865361763</v>
      </c>
      <c r="F1027" s="44" t="n">
        <v>61.2</v>
      </c>
      <c r="G1027" s="44" t="n">
        <v>524.5714</v>
      </c>
      <c r="H1027" s="44" t="n">
        <v>10.7515056964076</v>
      </c>
      <c r="I1027" s="44" t="n">
        <v>10.6726119347131</v>
      </c>
      <c r="J1027" s="44" t="n">
        <v>12.0269548438012</v>
      </c>
      <c r="K1027" s="44" t="n">
        <v>10.7120588155603</v>
      </c>
      <c r="L1027" s="0" t="s">
        <v>121</v>
      </c>
    </row>
    <row r="1028" customFormat="false" ht="15" hidden="false" customHeight="false" outlineLevel="0" collapsed="false">
      <c r="A1028" s="42" t="n">
        <v>44798</v>
      </c>
      <c r="B1028" s="0" t="n">
        <v>0.516213416025277</v>
      </c>
      <c r="C1028" s="43" t="n">
        <v>0.459726534763474</v>
      </c>
      <c r="D1028" s="43" t="n">
        <v>10.8408114162575</v>
      </c>
      <c r="F1028" s="44" t="n">
        <v>61.2</v>
      </c>
      <c r="G1028" s="44" t="n">
        <v>524.5714</v>
      </c>
      <c r="H1028" s="44" t="n">
        <v>10.7515056964076</v>
      </c>
      <c r="I1028" s="44" t="n">
        <v>10.6726119347131</v>
      </c>
      <c r="J1028" s="44" t="n">
        <v>12.0269548438012</v>
      </c>
      <c r="K1028" s="44" t="n">
        <v>10.7120588155603</v>
      </c>
      <c r="L1028" s="0" t="s">
        <v>121</v>
      </c>
    </row>
    <row r="1029" customFormat="false" ht="15" hidden="false" customHeight="false" outlineLevel="0" collapsed="false">
      <c r="A1029" s="42" t="n">
        <v>44798</v>
      </c>
      <c r="B1029" s="0" t="n">
        <v>0.516221137455447</v>
      </c>
      <c r="C1029" s="43" t="n">
        <v>0.459686091754546</v>
      </c>
      <c r="D1029" s="43" t="n">
        <v>10.8398577296639</v>
      </c>
      <c r="F1029" s="44" t="n">
        <v>61.2</v>
      </c>
      <c r="G1029" s="44" t="n">
        <v>524.5714</v>
      </c>
      <c r="H1029" s="44" t="n">
        <v>10.7515056964076</v>
      </c>
      <c r="I1029" s="44" t="n">
        <v>10.6726119347131</v>
      </c>
      <c r="J1029" s="44" t="n">
        <v>12.0269548438012</v>
      </c>
      <c r="K1029" s="44" t="n">
        <v>10.7120588155603</v>
      </c>
      <c r="L1029" s="0" t="s">
        <v>121</v>
      </c>
    </row>
    <row r="1030" customFormat="false" ht="15" hidden="false" customHeight="false" outlineLevel="0" collapsed="false">
      <c r="A1030" s="42" t="n">
        <v>44798</v>
      </c>
      <c r="B1030" s="0" t="n">
        <v>0.516228858885617</v>
      </c>
      <c r="C1030" s="43" t="n">
        <v>0.459615079552728</v>
      </c>
      <c r="D1030" s="43" t="n">
        <v>10.8381831909329</v>
      </c>
      <c r="F1030" s="44" t="n">
        <v>61.2</v>
      </c>
      <c r="G1030" s="44" t="n">
        <v>524.5714</v>
      </c>
      <c r="H1030" s="44" t="n">
        <v>10.7515056964076</v>
      </c>
      <c r="I1030" s="44" t="n">
        <v>10.6726119347131</v>
      </c>
      <c r="J1030" s="44" t="n">
        <v>12.0269548438012</v>
      </c>
      <c r="K1030" s="44" t="n">
        <v>10.7120588155603</v>
      </c>
      <c r="L1030" s="0" t="s">
        <v>121</v>
      </c>
    </row>
    <row r="1031" customFormat="false" ht="15" hidden="false" customHeight="false" outlineLevel="0" collapsed="false">
      <c r="A1031" s="42" t="n">
        <v>44798</v>
      </c>
      <c r="B1031" s="0" t="n">
        <v>0.516236580315788</v>
      </c>
      <c r="C1031" s="43" t="n">
        <v>0.459516125757312</v>
      </c>
      <c r="D1031" s="43" t="n">
        <v>10.8358497614832</v>
      </c>
      <c r="F1031" s="44" t="n">
        <v>61.2</v>
      </c>
      <c r="G1031" s="44" t="n">
        <v>524.5714</v>
      </c>
      <c r="H1031" s="44" t="n">
        <v>10.7515056964076</v>
      </c>
      <c r="I1031" s="44" t="n">
        <v>10.6726119347131</v>
      </c>
      <c r="J1031" s="44" t="n">
        <v>12.0269548438012</v>
      </c>
      <c r="K1031" s="44" t="n">
        <v>10.7120588155603</v>
      </c>
      <c r="L1031" s="0" t="s">
        <v>121</v>
      </c>
    </row>
    <row r="1032" customFormat="false" ht="15" hidden="false" customHeight="false" outlineLevel="0" collapsed="false">
      <c r="A1032" s="42" t="n">
        <v>44798</v>
      </c>
      <c r="B1032" s="0" t="n">
        <v>0.516244301745958</v>
      </c>
      <c r="C1032" s="43" t="n">
        <v>0.459391857967592</v>
      </c>
      <c r="D1032" s="43" t="n">
        <v>10.8329194027338</v>
      </c>
      <c r="F1032" s="44" t="n">
        <v>61.2</v>
      </c>
      <c r="G1032" s="44" t="n">
        <v>524.5714</v>
      </c>
      <c r="H1032" s="44" t="n">
        <v>10.7515056964076</v>
      </c>
      <c r="I1032" s="44" t="n">
        <v>10.6726119347131</v>
      </c>
      <c r="J1032" s="44" t="n">
        <v>12.0269548438012</v>
      </c>
      <c r="K1032" s="44" t="n">
        <v>10.7120588155603</v>
      </c>
      <c r="L1032" s="0" t="s">
        <v>121</v>
      </c>
    </row>
    <row r="1033" customFormat="false" ht="15" hidden="false" customHeight="false" outlineLevel="0" collapsed="false">
      <c r="A1033" s="42" t="n">
        <v>44798</v>
      </c>
      <c r="B1033" s="0" t="n">
        <v>0.516252023176128</v>
      </c>
      <c r="C1033" s="43" t="n">
        <v>0.459244903782859</v>
      </c>
      <c r="D1033" s="43" t="n">
        <v>10.8294540761036</v>
      </c>
      <c r="F1033" s="44" t="n">
        <v>61.2</v>
      </c>
      <c r="G1033" s="44" t="n">
        <v>524.5714</v>
      </c>
      <c r="H1033" s="44" t="n">
        <v>10.7515056964076</v>
      </c>
      <c r="I1033" s="44" t="n">
        <v>10.6726119347131</v>
      </c>
      <c r="J1033" s="44" t="n">
        <v>12.0269548438012</v>
      </c>
      <c r="K1033" s="44" t="n">
        <v>10.7120588155603</v>
      </c>
      <c r="L1033" s="0" t="s">
        <v>121</v>
      </c>
    </row>
    <row r="1034" customFormat="false" ht="15" hidden="false" customHeight="false" outlineLevel="0" collapsed="false">
      <c r="A1034" s="42" t="n">
        <v>44798</v>
      </c>
      <c r="B1034" s="0" t="n">
        <v>0.516259744606298</v>
      </c>
      <c r="C1034" s="43" t="n">
        <v>0.459077890802405</v>
      </c>
      <c r="D1034" s="43" t="n">
        <v>10.8255157430115</v>
      </c>
      <c r="F1034" s="44" t="n">
        <v>61.2</v>
      </c>
      <c r="G1034" s="44" t="n">
        <v>524.5714</v>
      </c>
      <c r="H1034" s="44" t="n">
        <v>10.7515056964076</v>
      </c>
      <c r="I1034" s="44" t="n">
        <v>10.6726119347131</v>
      </c>
      <c r="J1034" s="44" t="n">
        <v>12.0269548438012</v>
      </c>
      <c r="K1034" s="44" t="n">
        <v>10.7120588155603</v>
      </c>
      <c r="L1034" s="0" t="s">
        <v>121</v>
      </c>
    </row>
    <row r="1035" customFormat="false" ht="15" hidden="false" customHeight="false" outlineLevel="0" collapsed="false">
      <c r="A1035" s="42" t="n">
        <v>44798</v>
      </c>
      <c r="B1035" s="0" t="n">
        <v>0.516267466036469</v>
      </c>
      <c r="C1035" s="43" t="n">
        <v>0.458893446625524</v>
      </c>
      <c r="D1035" s="43" t="n">
        <v>10.8211663648765</v>
      </c>
      <c r="F1035" s="44" t="n">
        <v>61.2</v>
      </c>
      <c r="G1035" s="44" t="n">
        <v>524.5714</v>
      </c>
      <c r="H1035" s="44" t="n">
        <v>10.7515056964076</v>
      </c>
      <c r="I1035" s="44" t="n">
        <v>10.6726119347131</v>
      </c>
      <c r="J1035" s="44" t="n">
        <v>12.0269548438012</v>
      </c>
      <c r="K1035" s="44" t="n">
        <v>10.7120588155603</v>
      </c>
      <c r="L1035" s="0" t="s">
        <v>121</v>
      </c>
    </row>
    <row r="1036" customFormat="false" ht="15" hidden="false" customHeight="false" outlineLevel="0" collapsed="false">
      <c r="A1036" s="42" t="n">
        <v>44798</v>
      </c>
      <c r="B1036" s="0" t="n">
        <v>0.516275187466639</v>
      </c>
      <c r="C1036" s="43" t="n">
        <v>0.458694198851506</v>
      </c>
      <c r="D1036" s="43" t="n">
        <v>10.8164679031174</v>
      </c>
      <c r="F1036" s="44" t="n">
        <v>61.2</v>
      </c>
      <c r="G1036" s="44" t="n">
        <v>524.5714</v>
      </c>
      <c r="H1036" s="44" t="n">
        <v>10.7515056964076</v>
      </c>
      <c r="I1036" s="44" t="n">
        <v>10.6726119347131</v>
      </c>
      <c r="J1036" s="44" t="n">
        <v>12.0269548438012</v>
      </c>
      <c r="K1036" s="44" t="n">
        <v>10.7120588155603</v>
      </c>
      <c r="L1036" s="0" t="s">
        <v>121</v>
      </c>
    </row>
    <row r="1037" customFormat="false" ht="15" hidden="false" customHeight="false" outlineLevel="0" collapsed="false">
      <c r="A1037" s="42" t="n">
        <v>44798</v>
      </c>
      <c r="B1037" s="0" t="n">
        <v>0.516282908896809</v>
      </c>
      <c r="C1037" s="43" t="n">
        <v>0.458482775079646</v>
      </c>
      <c r="D1037" s="43" t="n">
        <v>10.8114823191531</v>
      </c>
      <c r="F1037" s="44" t="n">
        <v>61.2</v>
      </c>
      <c r="G1037" s="44" t="n">
        <v>524.5714</v>
      </c>
      <c r="H1037" s="44" t="n">
        <v>10.7515056964076</v>
      </c>
      <c r="I1037" s="44" t="n">
        <v>10.6726119347131</v>
      </c>
      <c r="J1037" s="44" t="n">
        <v>12.0269548438012</v>
      </c>
      <c r="K1037" s="44" t="n">
        <v>10.7120588155603</v>
      </c>
      <c r="L1037" s="0" t="s">
        <v>121</v>
      </c>
    </row>
    <row r="1038" customFormat="false" ht="15" hidden="false" customHeight="false" outlineLevel="0" collapsed="false">
      <c r="A1038" s="42" t="n">
        <v>44798</v>
      </c>
      <c r="B1038" s="0" t="n">
        <v>0.51629063032698</v>
      </c>
      <c r="C1038" s="43" t="n">
        <v>0.458261802909234</v>
      </c>
      <c r="D1038" s="43" t="n">
        <v>10.8062715744027</v>
      </c>
      <c r="F1038" s="44" t="n">
        <v>61.2</v>
      </c>
      <c r="G1038" s="44" t="n">
        <v>524.5714</v>
      </c>
      <c r="H1038" s="44" t="n">
        <v>10.7515056964076</v>
      </c>
      <c r="I1038" s="44" t="n">
        <v>10.6726119347131</v>
      </c>
      <c r="J1038" s="44" t="n">
        <v>12.0269548438012</v>
      </c>
      <c r="K1038" s="44" t="n">
        <v>10.7120588155603</v>
      </c>
      <c r="L1038" s="0" t="s">
        <v>121</v>
      </c>
    </row>
    <row r="1039" customFormat="false" ht="15" hidden="false" customHeight="false" outlineLevel="0" collapsed="false">
      <c r="A1039" s="42" t="n">
        <v>44798</v>
      </c>
      <c r="B1039" s="0" t="n">
        <v>0.51629835175715</v>
      </c>
      <c r="C1039" s="43" t="n">
        <v>0.458033909939564</v>
      </c>
      <c r="D1039" s="43" t="n">
        <v>10.8008976302849</v>
      </c>
      <c r="F1039" s="44" t="n">
        <v>61.2</v>
      </c>
      <c r="G1039" s="44" t="n">
        <v>524.5714</v>
      </c>
      <c r="H1039" s="44" t="n">
        <v>10.7515056964076</v>
      </c>
      <c r="I1039" s="44" t="n">
        <v>10.6726119347131</v>
      </c>
      <c r="J1039" s="44" t="n">
        <v>12.0269548438012</v>
      </c>
      <c r="K1039" s="44" t="n">
        <v>10.7120588155603</v>
      </c>
      <c r="L1039" s="0" t="s">
        <v>121</v>
      </c>
    </row>
    <row r="1040" customFormat="false" ht="15" hidden="false" customHeight="false" outlineLevel="0" collapsed="false">
      <c r="A1040" s="42" t="n">
        <v>44798</v>
      </c>
      <c r="B1040" s="0" t="n">
        <v>0.51630607318732</v>
      </c>
      <c r="C1040" s="43" t="n">
        <v>0.457801723769927</v>
      </c>
      <c r="D1040" s="43" t="n">
        <v>10.7954224482187</v>
      </c>
      <c r="F1040" s="44" t="n">
        <v>61.2</v>
      </c>
      <c r="G1040" s="44" t="n">
        <v>524.5714</v>
      </c>
      <c r="H1040" s="44" t="n">
        <v>10.7515056964076</v>
      </c>
      <c r="I1040" s="44" t="n">
        <v>10.6726119347131</v>
      </c>
      <c r="J1040" s="44" t="n">
        <v>12.0269548438012</v>
      </c>
      <c r="K1040" s="44" t="n">
        <v>10.7120588155603</v>
      </c>
      <c r="L1040" s="0" t="s">
        <v>121</v>
      </c>
    </row>
    <row r="1041" customFormat="false" ht="15" hidden="false" customHeight="false" outlineLevel="0" collapsed="false">
      <c r="A1041" s="42" t="n">
        <v>44798</v>
      </c>
      <c r="B1041" s="0" t="n">
        <v>0.516313794617491</v>
      </c>
      <c r="C1041" s="43" t="n">
        <v>0.457567871999617</v>
      </c>
      <c r="D1041" s="43" t="n">
        <v>10.789907989623</v>
      </c>
      <c r="F1041" s="44" t="n">
        <v>61.2</v>
      </c>
      <c r="G1041" s="44" t="n">
        <v>524.5714</v>
      </c>
      <c r="H1041" s="44" t="n">
        <v>10.7515056964076</v>
      </c>
      <c r="I1041" s="44" t="n">
        <v>10.6726119347131</v>
      </c>
      <c r="J1041" s="44" t="n">
        <v>12.0269548438012</v>
      </c>
      <c r="K1041" s="44" t="n">
        <v>10.7120588155603</v>
      </c>
      <c r="L1041" s="0" t="s">
        <v>121</v>
      </c>
    </row>
    <row r="1042" customFormat="false" ht="15" hidden="false" customHeight="false" outlineLevel="0" collapsed="false">
      <c r="A1042" s="42" t="n">
        <v>44798</v>
      </c>
      <c r="B1042" s="0" t="n">
        <v>0.516321516047661</v>
      </c>
      <c r="C1042" s="43" t="n">
        <v>0.457334982227925</v>
      </c>
      <c r="D1042" s="43" t="n">
        <v>10.7844162159167</v>
      </c>
      <c r="F1042" s="44" t="n">
        <v>61.2</v>
      </c>
      <c r="G1042" s="44" t="n">
        <v>524.5714</v>
      </c>
      <c r="H1042" s="44" t="n">
        <v>10.7515056964076</v>
      </c>
      <c r="I1042" s="44" t="n">
        <v>10.6726119347131</v>
      </c>
      <c r="J1042" s="44" t="n">
        <v>12.0269548438012</v>
      </c>
      <c r="K1042" s="44" t="n">
        <v>10.7120588155603</v>
      </c>
      <c r="L1042" s="0" t="s">
        <v>121</v>
      </c>
    </row>
    <row r="1043" customFormat="false" ht="15" hidden="false" customHeight="false" outlineLevel="0" collapsed="false">
      <c r="A1043" s="42" t="n">
        <v>44798</v>
      </c>
      <c r="B1043" s="0" t="n">
        <v>0.516329237477831</v>
      </c>
      <c r="C1043" s="43" t="n">
        <v>0.457105623117226</v>
      </c>
      <c r="D1043" s="43" t="n">
        <v>10.7790076987273</v>
      </c>
      <c r="F1043" s="44" t="n">
        <v>61.2</v>
      </c>
      <c r="G1043" s="44" t="n">
        <v>524.5714</v>
      </c>
      <c r="H1043" s="44" t="n">
        <v>10.7515056964076</v>
      </c>
      <c r="I1043" s="44" t="n">
        <v>10.6726119347131</v>
      </c>
      <c r="J1043" s="44" t="n">
        <v>12.0269548438012</v>
      </c>
      <c r="K1043" s="44" t="n">
        <v>10.7120588155603</v>
      </c>
      <c r="L1043" s="0" t="s">
        <v>121</v>
      </c>
    </row>
    <row r="1044" customFormat="false" ht="15" hidden="false" customHeight="false" outlineLevel="0" collapsed="false">
      <c r="A1044" s="42" t="n">
        <v>44798</v>
      </c>
      <c r="B1044" s="0" t="n">
        <v>0.516336958908002</v>
      </c>
      <c r="C1044" s="43" t="n">
        <v>0.45688112043251</v>
      </c>
      <c r="D1044" s="43" t="n">
        <v>10.773713700919</v>
      </c>
      <c r="F1044" s="44" t="n">
        <v>61.2</v>
      </c>
      <c r="G1044" s="44" t="n">
        <v>524.5714</v>
      </c>
      <c r="H1044" s="44" t="n">
        <v>10.7515056964076</v>
      </c>
      <c r="I1044" s="44" t="n">
        <v>10.6726119347131</v>
      </c>
      <c r="J1044" s="44" t="n">
        <v>12.0269548438012</v>
      </c>
      <c r="K1044" s="44" t="n">
        <v>10.7120588155603</v>
      </c>
      <c r="L1044" s="0" t="s">
        <v>121</v>
      </c>
    </row>
    <row r="1045" customFormat="false" ht="15" hidden="false" customHeight="false" outlineLevel="0" collapsed="false">
      <c r="A1045" s="42" t="n">
        <v>44798</v>
      </c>
      <c r="B1045" s="0" t="n">
        <v>0.516344680338172</v>
      </c>
      <c r="C1045" s="43" t="n">
        <v>0.456661616580056</v>
      </c>
      <c r="D1045" s="43" t="n">
        <v>10.7685375805743</v>
      </c>
      <c r="F1045" s="44" t="n">
        <v>61.2</v>
      </c>
      <c r="G1045" s="44" t="n">
        <v>524.5714</v>
      </c>
      <c r="H1045" s="44" t="n">
        <v>10.7515056964076</v>
      </c>
      <c r="I1045" s="44" t="n">
        <v>10.6726119347131</v>
      </c>
      <c r="J1045" s="44" t="n">
        <v>12.0269548438012</v>
      </c>
      <c r="K1045" s="44" t="n">
        <v>10.7120588155603</v>
      </c>
      <c r="L1045" s="0" t="s">
        <v>121</v>
      </c>
    </row>
    <row r="1046" customFormat="false" ht="15" hidden="false" customHeight="false" outlineLevel="0" collapsed="false">
      <c r="A1046" s="42" t="n">
        <v>44798</v>
      </c>
      <c r="B1046" s="0" t="n">
        <v>0.516352401768342</v>
      </c>
      <c r="C1046" s="43" t="n">
        <v>0.456447206945951</v>
      </c>
      <c r="D1046" s="43" t="n">
        <v>10.7634815869925</v>
      </c>
      <c r="F1046" s="44" t="n">
        <v>61.2</v>
      </c>
      <c r="G1046" s="44" t="n">
        <v>524.5714</v>
      </c>
      <c r="H1046" s="44" t="n">
        <v>10.7515056964076</v>
      </c>
      <c r="I1046" s="44" t="n">
        <v>10.6726119347131</v>
      </c>
      <c r="J1046" s="44" t="n">
        <v>12.0269548438012</v>
      </c>
      <c r="K1046" s="44" t="n">
        <v>10.7120588155603</v>
      </c>
      <c r="L1046" s="0" t="s">
        <v>121</v>
      </c>
    </row>
    <row r="1047" customFormat="false" ht="15" hidden="false" customHeight="false" outlineLevel="0" collapsed="false">
      <c r="A1047" s="42" t="n">
        <v>44798</v>
      </c>
      <c r="B1047" s="0" t="n">
        <v>0.516360123198512</v>
      </c>
      <c r="C1047" s="43" t="n">
        <v>0.456237986916286</v>
      </c>
      <c r="D1047" s="43" t="n">
        <v>10.7585479694729</v>
      </c>
      <c r="F1047" s="44" t="n">
        <v>61.2</v>
      </c>
      <c r="G1047" s="44" t="n">
        <v>524.5714</v>
      </c>
      <c r="H1047" s="44" t="n">
        <v>10.7515056964076</v>
      </c>
      <c r="I1047" s="44" t="n">
        <v>10.6726119347131</v>
      </c>
      <c r="J1047" s="44" t="n">
        <v>12.0269548438012</v>
      </c>
      <c r="K1047" s="44" t="n">
        <v>10.7120588155603</v>
      </c>
      <c r="L1047" s="0" t="s">
        <v>121</v>
      </c>
    </row>
    <row r="1048" customFormat="false" ht="15" hidden="false" customHeight="false" outlineLevel="0" collapsed="false">
      <c r="A1048" s="42" t="n">
        <v>44798</v>
      </c>
      <c r="B1048" s="0" t="n">
        <v>0.516367844628683</v>
      </c>
      <c r="C1048" s="43" t="n">
        <v>0.456034051877149</v>
      </c>
      <c r="D1048" s="43" t="n">
        <v>10.7537389773151</v>
      </c>
      <c r="F1048" s="44" t="n">
        <v>61.2</v>
      </c>
      <c r="G1048" s="44" t="n">
        <v>524.5714</v>
      </c>
      <c r="H1048" s="44" t="n">
        <v>10.7515056964076</v>
      </c>
      <c r="I1048" s="44" t="n">
        <v>10.6726119347131</v>
      </c>
      <c r="J1048" s="44" t="n">
        <v>12.0269548438012</v>
      </c>
      <c r="K1048" s="44" t="n">
        <v>10.7120588155603</v>
      </c>
      <c r="L1048" s="0" t="s">
        <v>121</v>
      </c>
    </row>
    <row r="1049" customFormat="false" ht="15" hidden="false" customHeight="false" outlineLevel="0" collapsed="false">
      <c r="A1049" s="42" t="n">
        <v>44798</v>
      </c>
      <c r="B1049" s="0" t="n">
        <v>0.516375566058853</v>
      </c>
      <c r="C1049" s="43" t="n">
        <v>0.45583549721463</v>
      </c>
      <c r="D1049" s="43" t="n">
        <v>10.7490568598182</v>
      </c>
      <c r="E1049" s="0" t="s">
        <v>123</v>
      </c>
      <c r="F1049" s="44" t="n">
        <v>61.2</v>
      </c>
      <c r="G1049" s="44" t="n">
        <v>524.5714</v>
      </c>
      <c r="H1049" s="44" t="n">
        <v>10.7515056964076</v>
      </c>
      <c r="I1049" s="44" t="n">
        <v>10.6726119347131</v>
      </c>
      <c r="J1049" s="44" t="n">
        <v>12.0269548438012</v>
      </c>
      <c r="K1049" s="44" t="n">
        <v>10.7120588155603</v>
      </c>
      <c r="L1049" s="0" t="s">
        <v>121</v>
      </c>
    </row>
    <row r="1050" customFormat="false" ht="15" hidden="false" customHeight="false" outlineLevel="0" collapsed="false">
      <c r="A1050" s="42" t="n">
        <v>44798</v>
      </c>
      <c r="B1050" s="0" t="n">
        <v>0.516383287489023</v>
      </c>
      <c r="C1050" s="43" t="n">
        <v>0.455642418314817</v>
      </c>
      <c r="D1050" s="43" t="n">
        <v>10.7445038662817</v>
      </c>
      <c r="F1050" s="44" t="n">
        <v>61.2</v>
      </c>
      <c r="G1050" s="44" t="n">
        <v>524.5714</v>
      </c>
      <c r="H1050" s="44" t="n">
        <v>10.7515056964076</v>
      </c>
      <c r="I1050" s="44" t="n">
        <v>10.6726119347131</v>
      </c>
      <c r="J1050" s="44" t="n">
        <v>12.0269548438012</v>
      </c>
      <c r="K1050" s="44" t="n">
        <v>10.7120588155603</v>
      </c>
      <c r="L1050" s="0" t="s">
        <v>121</v>
      </c>
    </row>
    <row r="1051" customFormat="false" ht="15" hidden="false" customHeight="false" outlineLevel="0" collapsed="false">
      <c r="A1051" s="42" t="n">
        <v>44798</v>
      </c>
      <c r="B1051" s="0" t="n">
        <v>0.516391008919193</v>
      </c>
      <c r="C1051" s="43" t="n">
        <v>0.4554549105638</v>
      </c>
      <c r="D1051" s="43" t="n">
        <v>10.740082246005</v>
      </c>
      <c r="F1051" s="44" t="n">
        <v>61.2</v>
      </c>
      <c r="G1051" s="44" t="n">
        <v>524.5714</v>
      </c>
      <c r="H1051" s="44" t="n">
        <v>10.7515056964076</v>
      </c>
      <c r="I1051" s="44" t="n">
        <v>10.6726119347131</v>
      </c>
      <c r="J1051" s="44" t="n">
        <v>12.0269548438012</v>
      </c>
      <c r="K1051" s="44" t="n">
        <v>10.7120588155603</v>
      </c>
      <c r="L1051" s="0" t="s">
        <v>121</v>
      </c>
    </row>
    <row r="1052" customFormat="false" ht="15" hidden="false" customHeight="false" outlineLevel="0" collapsed="false">
      <c r="A1052" s="42" t="n">
        <v>44798</v>
      </c>
      <c r="B1052" s="0" t="n">
        <v>0.516398730349364</v>
      </c>
      <c r="C1052" s="43" t="n">
        <v>0.455273069347668</v>
      </c>
      <c r="D1052" s="43" t="n">
        <v>10.7357942482874</v>
      </c>
      <c r="F1052" s="44" t="n">
        <v>61.2</v>
      </c>
      <c r="G1052" s="44" t="n">
        <v>524.5714</v>
      </c>
      <c r="H1052" s="44" t="n">
        <v>10.7515056964076</v>
      </c>
      <c r="I1052" s="44" t="n">
        <v>10.6726119347131</v>
      </c>
      <c r="J1052" s="44" t="n">
        <v>12.0269548438012</v>
      </c>
      <c r="K1052" s="44" t="n">
        <v>10.7120588155603</v>
      </c>
      <c r="L1052" s="0" t="s">
        <v>121</v>
      </c>
    </row>
    <row r="1053" customFormat="false" ht="15" hidden="false" customHeight="false" outlineLevel="0" collapsed="false">
      <c r="A1053" s="42" t="n">
        <v>44798</v>
      </c>
      <c r="B1053" s="0" t="n">
        <v>0.516406451779534</v>
      </c>
      <c r="C1053" s="43" t="n">
        <v>0.45509699005251</v>
      </c>
      <c r="D1053" s="43" t="n">
        <v>10.7316421224282</v>
      </c>
      <c r="F1053" s="44" t="n">
        <v>61.2</v>
      </c>
      <c r="G1053" s="44" t="n">
        <v>524.5714</v>
      </c>
      <c r="H1053" s="44" t="n">
        <v>10.7515056964076</v>
      </c>
      <c r="I1053" s="44" t="n">
        <v>10.6726119347131</v>
      </c>
      <c r="J1053" s="44" t="n">
        <v>12.0269548438012</v>
      </c>
      <c r="K1053" s="44" t="n">
        <v>10.7120588155603</v>
      </c>
      <c r="L1053" s="0" t="s">
        <v>121</v>
      </c>
    </row>
    <row r="1054" customFormat="false" ht="15" hidden="false" customHeight="false" outlineLevel="0" collapsed="false">
      <c r="A1054" s="42" t="n">
        <v>44798</v>
      </c>
      <c r="B1054" s="0" t="n">
        <v>0.516414173209704</v>
      </c>
      <c r="C1054" s="43" t="n">
        <v>0.454926768064415</v>
      </c>
      <c r="D1054" s="43" t="n">
        <v>10.727628117727</v>
      </c>
      <c r="F1054" s="44" t="n">
        <v>61.2</v>
      </c>
      <c r="G1054" s="44" t="n">
        <v>524.5714</v>
      </c>
      <c r="H1054" s="44" t="n">
        <v>10.7515056964076</v>
      </c>
      <c r="I1054" s="44" t="n">
        <v>10.6726119347131</v>
      </c>
      <c r="J1054" s="44" t="n">
        <v>12.0269548438012</v>
      </c>
      <c r="K1054" s="44" t="n">
        <v>10.7120588155603</v>
      </c>
      <c r="L1054" s="0" t="s">
        <v>121</v>
      </c>
    </row>
    <row r="1055" customFormat="false" ht="15" hidden="false" customHeight="false" outlineLevel="0" collapsed="false">
      <c r="A1055" s="42" t="n">
        <v>44798</v>
      </c>
      <c r="B1055" s="0" t="n">
        <v>0.516421894639875</v>
      </c>
      <c r="C1055" s="43" t="n">
        <v>0.454762498769471</v>
      </c>
      <c r="D1055" s="43" t="n">
        <v>10.7237544834829</v>
      </c>
      <c r="F1055" s="44" t="n">
        <v>61.2</v>
      </c>
      <c r="G1055" s="44" t="n">
        <v>524.5714</v>
      </c>
      <c r="H1055" s="44" t="n">
        <v>10.7515056964076</v>
      </c>
      <c r="I1055" s="44" t="n">
        <v>10.6726119347131</v>
      </c>
      <c r="J1055" s="44" t="n">
        <v>12.0269548438012</v>
      </c>
      <c r="K1055" s="44" t="n">
        <v>10.7120588155603</v>
      </c>
      <c r="L1055" s="0" t="s">
        <v>121</v>
      </c>
    </row>
    <row r="1056" customFormat="false" ht="15" hidden="false" customHeight="false" outlineLevel="0" collapsed="false">
      <c r="A1056" s="42" t="n">
        <v>44798</v>
      </c>
      <c r="B1056" s="0" t="n">
        <v>0.516429616070045</v>
      </c>
      <c r="C1056" s="43" t="n">
        <v>0.45460427755377</v>
      </c>
      <c r="D1056" s="43" t="n">
        <v>10.7200234689955</v>
      </c>
      <c r="F1056" s="44" t="n">
        <v>61.2</v>
      </c>
      <c r="G1056" s="44" t="n">
        <v>524.5714</v>
      </c>
      <c r="H1056" s="44" t="n">
        <v>10.7515056964076</v>
      </c>
      <c r="I1056" s="44" t="n">
        <v>10.6726119347131</v>
      </c>
      <c r="J1056" s="44" t="n">
        <v>12.0269548438012</v>
      </c>
      <c r="K1056" s="44" t="n">
        <v>10.7120588155603</v>
      </c>
      <c r="L1056" s="0" t="s">
        <v>121</v>
      </c>
    </row>
    <row r="1057" customFormat="false" ht="15" hidden="false" customHeight="false" outlineLevel="0" collapsed="false">
      <c r="A1057" s="42" t="n">
        <v>44798</v>
      </c>
      <c r="B1057" s="0" t="n">
        <v>0.516437337500215</v>
      </c>
      <c r="C1057" s="43" t="n">
        <v>0.454452199803399</v>
      </c>
      <c r="D1057" s="43" t="n">
        <v>10.7164373235639</v>
      </c>
      <c r="F1057" s="44" t="n">
        <v>61.2</v>
      </c>
      <c r="G1057" s="44" t="n">
        <v>524.5714</v>
      </c>
      <c r="H1057" s="44" t="n">
        <v>10.7515056964076</v>
      </c>
      <c r="I1057" s="44" t="n">
        <v>10.6726119347131</v>
      </c>
      <c r="J1057" s="44" t="n">
        <v>12.0269548438012</v>
      </c>
      <c r="K1057" s="44" t="n">
        <v>10.7120588155603</v>
      </c>
      <c r="L1057" s="0" t="s">
        <v>121</v>
      </c>
    </row>
    <row r="1058" customFormat="false" ht="15" hidden="false" customHeight="false" outlineLevel="0" collapsed="false">
      <c r="A1058" s="42" t="n">
        <v>44798</v>
      </c>
      <c r="B1058" s="0" t="n">
        <v>0.516445058930386</v>
      </c>
      <c r="C1058" s="43" t="n">
        <v>0.454306405906858</v>
      </c>
      <c r="D1058" s="43" t="n">
        <v>10.7129993576896</v>
      </c>
      <c r="F1058" s="44" t="n">
        <v>61.2</v>
      </c>
      <c r="G1058" s="44" t="n">
        <v>524.5714</v>
      </c>
      <c r="H1058" s="44" t="n">
        <v>10.7515056964076</v>
      </c>
      <c r="I1058" s="44" t="n">
        <v>10.6726119347131</v>
      </c>
      <c r="J1058" s="44" t="n">
        <v>12.0269548438012</v>
      </c>
      <c r="K1058" s="44" t="n">
        <v>10.7120588155603</v>
      </c>
      <c r="L1058" s="0" t="s">
        <v>121</v>
      </c>
    </row>
    <row r="1059" customFormat="false" ht="15" hidden="false" customHeight="false" outlineLevel="0" collapsed="false">
      <c r="A1059" s="42" t="n">
        <v>44798</v>
      </c>
      <c r="B1059" s="0" t="n">
        <v>0.516452780360556</v>
      </c>
      <c r="C1059" s="43" t="n">
        <v>0.454167941816425</v>
      </c>
      <c r="D1059" s="43" t="n">
        <v>10.7097342359731</v>
      </c>
      <c r="F1059" s="44" t="n">
        <v>61.2</v>
      </c>
      <c r="G1059" s="44" t="n">
        <v>524.5714</v>
      </c>
      <c r="H1059" s="44" t="n">
        <v>10.7515056964076</v>
      </c>
      <c r="I1059" s="44" t="n">
        <v>10.6726119347131</v>
      </c>
      <c r="J1059" s="44" t="n">
        <v>12.0269548438012</v>
      </c>
      <c r="K1059" s="44" t="n">
        <v>10.7120588155603</v>
      </c>
      <c r="L1059" s="0" t="s">
        <v>121</v>
      </c>
    </row>
    <row r="1060" customFormat="false" ht="15" hidden="false" customHeight="false" outlineLevel="0" collapsed="false">
      <c r="A1060" s="42" t="n">
        <v>44798</v>
      </c>
      <c r="B1060" s="0" t="n">
        <v>0.516460501790726</v>
      </c>
      <c r="C1060" s="43" t="n">
        <v>0.454038692464282</v>
      </c>
      <c r="D1060" s="43" t="n">
        <v>10.7066864070002</v>
      </c>
      <c r="F1060" s="44" t="n">
        <v>61.2</v>
      </c>
      <c r="G1060" s="44" t="n">
        <v>524.5714</v>
      </c>
      <c r="H1060" s="44" t="n">
        <v>10.7515056964076</v>
      </c>
      <c r="I1060" s="44" t="n">
        <v>10.6726119347131</v>
      </c>
      <c r="J1060" s="44" t="n">
        <v>12.0269548438012</v>
      </c>
      <c r="K1060" s="44" t="n">
        <v>10.7120588155603</v>
      </c>
      <c r="L1060" s="0" t="s">
        <v>121</v>
      </c>
    </row>
    <row r="1061" customFormat="false" ht="15" hidden="false" customHeight="false" outlineLevel="0" collapsed="false">
      <c r="A1061" s="42" t="n">
        <v>44798</v>
      </c>
      <c r="B1061" s="0" t="n">
        <v>0.516468223220896</v>
      </c>
      <c r="C1061" s="43" t="n">
        <v>0.45392057444389</v>
      </c>
      <c r="D1061" s="43" t="n">
        <v>10.7039010659614</v>
      </c>
      <c r="F1061" s="44" t="n">
        <v>61.2</v>
      </c>
      <c r="G1061" s="44" t="n">
        <v>524.5714</v>
      </c>
      <c r="H1061" s="44" t="n">
        <v>10.7515056964076</v>
      </c>
      <c r="I1061" s="44" t="n">
        <v>10.6726119347131</v>
      </c>
      <c r="J1061" s="44" t="n">
        <v>12.0269548438012</v>
      </c>
      <c r="K1061" s="44" t="n">
        <v>10.7120588155603</v>
      </c>
      <c r="L1061" s="0" t="s">
        <v>121</v>
      </c>
    </row>
    <row r="1062" customFormat="false" ht="15" hidden="false" customHeight="false" outlineLevel="0" collapsed="false">
      <c r="A1062" s="42" t="n">
        <v>44798</v>
      </c>
      <c r="B1062" s="0" t="n">
        <v>0.516475944651067</v>
      </c>
      <c r="C1062" s="43" t="n">
        <v>0.453815504348712</v>
      </c>
      <c r="D1062" s="43" t="n">
        <v>10.701423408047</v>
      </c>
      <c r="F1062" s="44" t="n">
        <v>61.2</v>
      </c>
      <c r="G1062" s="44" t="n">
        <v>524.5714</v>
      </c>
      <c r="H1062" s="44" t="n">
        <v>10.7515056964076</v>
      </c>
      <c r="I1062" s="44" t="n">
        <v>10.6726119347131</v>
      </c>
      <c r="J1062" s="44" t="n">
        <v>12.0269548438012</v>
      </c>
      <c r="K1062" s="44" t="n">
        <v>10.7120588155603</v>
      </c>
      <c r="L1062" s="0" t="s">
        <v>121</v>
      </c>
    </row>
    <row r="1063" customFormat="false" ht="15" hidden="false" customHeight="false" outlineLevel="0" collapsed="false">
      <c r="A1063" s="42" t="n">
        <v>44798</v>
      </c>
      <c r="B1063" s="0" t="n">
        <v>0.516483666081237</v>
      </c>
      <c r="C1063" s="43" t="n">
        <v>0.453725398772212</v>
      </c>
      <c r="D1063" s="43" t="n">
        <v>10.6992986284475</v>
      </c>
      <c r="F1063" s="44" t="n">
        <v>61.2</v>
      </c>
      <c r="G1063" s="44" t="n">
        <v>524.5714</v>
      </c>
      <c r="H1063" s="44" t="n">
        <v>10.7515056964076</v>
      </c>
      <c r="I1063" s="44" t="n">
        <v>10.6726119347131</v>
      </c>
      <c r="J1063" s="44" t="n">
        <v>12.0269548438012</v>
      </c>
      <c r="K1063" s="44" t="n">
        <v>10.7120588155603</v>
      </c>
      <c r="L1063" s="0" t="s">
        <v>121</v>
      </c>
    </row>
    <row r="1064" customFormat="false" ht="15" hidden="false" customHeight="false" outlineLevel="0" collapsed="false">
      <c r="A1064" s="42" t="n">
        <v>44798</v>
      </c>
      <c r="B1064" s="0" t="n">
        <v>0.516491387511407</v>
      </c>
      <c r="C1064" s="43" t="n">
        <v>0.453652174307851</v>
      </c>
      <c r="D1064" s="43" t="n">
        <v>10.6975719223534</v>
      </c>
      <c r="F1064" s="44" t="n">
        <v>61.2</v>
      </c>
      <c r="G1064" s="44" t="n">
        <v>524.5714</v>
      </c>
      <c r="H1064" s="44" t="n">
        <v>10.7515056964076</v>
      </c>
      <c r="I1064" s="44" t="n">
        <v>10.6726119347131</v>
      </c>
      <c r="J1064" s="44" t="n">
        <v>12.0269548438012</v>
      </c>
      <c r="K1064" s="44" t="n">
        <v>10.7120588155603</v>
      </c>
      <c r="L1064" s="0" t="s">
        <v>121</v>
      </c>
    </row>
    <row r="1065" customFormat="false" ht="15" hidden="false" customHeight="false" outlineLevel="0" collapsed="false">
      <c r="A1065" s="42" t="n">
        <v>44798</v>
      </c>
      <c r="B1065" s="0" t="n">
        <v>0.516499108941578</v>
      </c>
      <c r="C1065" s="43" t="n">
        <v>0.453597747549092</v>
      </c>
      <c r="D1065" s="43" t="n">
        <v>10.6962884849551</v>
      </c>
      <c r="F1065" s="44" t="n">
        <v>61.2</v>
      </c>
      <c r="G1065" s="44" t="n">
        <v>524.5714</v>
      </c>
      <c r="H1065" s="44" t="n">
        <v>10.7515056964076</v>
      </c>
      <c r="I1065" s="44" t="n">
        <v>10.6726119347131</v>
      </c>
      <c r="J1065" s="44" t="n">
        <v>12.0269548438012</v>
      </c>
      <c r="K1065" s="44" t="n">
        <v>10.7120588155603</v>
      </c>
      <c r="L1065" s="0" t="s">
        <v>121</v>
      </c>
    </row>
    <row r="1066" customFormat="false" ht="15" hidden="false" customHeight="false" outlineLevel="0" collapsed="false">
      <c r="A1066" s="42" t="n">
        <v>44798</v>
      </c>
      <c r="B1066" s="0" t="n">
        <v>0.516506830371748</v>
      </c>
      <c r="C1066" s="43" t="n">
        <v>0.453564035089399</v>
      </c>
      <c r="D1066" s="43" t="n">
        <v>10.6954935114431</v>
      </c>
      <c r="F1066" s="44" t="n">
        <v>61.2</v>
      </c>
      <c r="G1066" s="44" t="n">
        <v>524.5714</v>
      </c>
      <c r="H1066" s="44" t="n">
        <v>10.7515056964076</v>
      </c>
      <c r="I1066" s="44" t="n">
        <v>10.6726119347131</v>
      </c>
      <c r="J1066" s="44" t="n">
        <v>12.0269548438012</v>
      </c>
      <c r="K1066" s="44" t="n">
        <v>10.7120588155603</v>
      </c>
      <c r="L1066" s="0" t="s">
        <v>121</v>
      </c>
    </row>
    <row r="1067" customFormat="false" ht="15" hidden="false" customHeight="false" outlineLevel="0" collapsed="false">
      <c r="A1067" s="42" t="n">
        <v>44798</v>
      </c>
      <c r="B1067" s="0" t="n">
        <v>0.516514551801918</v>
      </c>
      <c r="C1067" s="43" t="n">
        <v>0.453552953522234</v>
      </c>
      <c r="D1067" s="43" t="n">
        <v>10.6952321970078</v>
      </c>
      <c r="F1067" s="44" t="n">
        <v>61.2</v>
      </c>
      <c r="G1067" s="44" t="n">
        <v>524.5714</v>
      </c>
      <c r="H1067" s="44" t="n">
        <v>10.7515056964076</v>
      </c>
      <c r="I1067" s="44" t="n">
        <v>10.6726119347131</v>
      </c>
      <c r="J1067" s="44" t="n">
        <v>12.0269548438012</v>
      </c>
      <c r="K1067" s="44" t="n">
        <v>10.7120588155603</v>
      </c>
      <c r="L1067" s="0" t="s">
        <v>121</v>
      </c>
    </row>
    <row r="1068" customFormat="false" ht="15" hidden="false" customHeight="false" outlineLevel="0" collapsed="false">
      <c r="A1068" s="42" t="n">
        <v>44798</v>
      </c>
      <c r="B1068" s="0" t="n">
        <v>0.516522273232089</v>
      </c>
      <c r="C1068" s="43" t="n">
        <v>0.45356641944106</v>
      </c>
      <c r="D1068" s="43" t="n">
        <v>10.6955497368396</v>
      </c>
      <c r="F1068" s="44" t="n">
        <v>61.2</v>
      </c>
      <c r="G1068" s="44" t="n">
        <v>524.5714</v>
      </c>
      <c r="H1068" s="44" t="n">
        <v>10.7515056964076</v>
      </c>
      <c r="I1068" s="44" t="n">
        <v>10.6726119347131</v>
      </c>
      <c r="J1068" s="44" t="n">
        <v>12.0269548438012</v>
      </c>
      <c r="K1068" s="44" t="n">
        <v>10.7120588155603</v>
      </c>
      <c r="L1068" s="0" t="s">
        <v>121</v>
      </c>
    </row>
    <row r="1069" customFormat="false" ht="15" hidden="false" customHeight="false" outlineLevel="0" collapsed="false">
      <c r="A1069" s="42" t="n">
        <v>44798</v>
      </c>
      <c r="B1069" s="0" t="n">
        <v>0.516529994662259</v>
      </c>
      <c r="C1069" s="43" t="n">
        <v>0.45360634943934</v>
      </c>
      <c r="D1069" s="43" t="n">
        <v>10.6964913261291</v>
      </c>
      <c r="F1069" s="44" t="n">
        <v>61.2</v>
      </c>
      <c r="G1069" s="44" t="n">
        <v>524.5714</v>
      </c>
      <c r="H1069" s="44" t="n">
        <v>10.7515056964076</v>
      </c>
      <c r="I1069" s="44" t="n">
        <v>10.6726119347131</v>
      </c>
      <c r="J1069" s="44" t="n">
        <v>12.0269548438012</v>
      </c>
      <c r="K1069" s="44" t="n">
        <v>10.7120588155603</v>
      </c>
      <c r="L1069" s="0" t="s">
        <v>121</v>
      </c>
    </row>
    <row r="1070" customFormat="false" ht="15" hidden="false" customHeight="false" outlineLevel="0" collapsed="false">
      <c r="A1070" s="42" t="n">
        <v>44798</v>
      </c>
      <c r="B1070" s="0" t="n">
        <v>0.516537716092429</v>
      </c>
      <c r="C1070" s="43" t="n">
        <v>0.453674660110536</v>
      </c>
      <c r="D1070" s="43" t="n">
        <v>10.6981021600666</v>
      </c>
      <c r="F1070" s="44" t="n">
        <v>61.2</v>
      </c>
      <c r="G1070" s="44" t="n">
        <v>524.5714</v>
      </c>
      <c r="H1070" s="44" t="n">
        <v>10.7515056964076</v>
      </c>
      <c r="I1070" s="44" t="n">
        <v>10.6726119347131</v>
      </c>
      <c r="J1070" s="44" t="n">
        <v>12.0269548438012</v>
      </c>
      <c r="K1070" s="44" t="n">
        <v>10.7120588155603</v>
      </c>
      <c r="L1070" s="0" t="s">
        <v>121</v>
      </c>
    </row>
    <row r="1071" customFormat="false" ht="15" hidden="false" customHeight="false" outlineLevel="0" collapsed="false">
      <c r="A1071" s="42" t="n">
        <v>44798</v>
      </c>
      <c r="B1071" s="0" t="n">
        <v>0.516545437522599</v>
      </c>
      <c r="C1071" s="43" t="n">
        <v>0.453773268048111</v>
      </c>
      <c r="D1071" s="43" t="n">
        <v>10.7004274338425</v>
      </c>
      <c r="F1071" s="44" t="n">
        <v>61.2</v>
      </c>
      <c r="G1071" s="44" t="n">
        <v>524.5714</v>
      </c>
      <c r="H1071" s="44" t="n">
        <v>10.7515056964076</v>
      </c>
      <c r="I1071" s="44" t="n">
        <v>10.6726119347131</v>
      </c>
      <c r="J1071" s="44" t="n">
        <v>12.0269548438012</v>
      </c>
      <c r="K1071" s="44" t="n">
        <v>10.7120588155603</v>
      </c>
      <c r="L1071" s="0" t="s">
        <v>121</v>
      </c>
    </row>
    <row r="1072" customFormat="false" ht="15" hidden="false" customHeight="false" outlineLevel="0" collapsed="false">
      <c r="A1072" s="42" t="n">
        <v>44798</v>
      </c>
      <c r="B1072" s="0" t="n">
        <v>0.51655315895277</v>
      </c>
      <c r="C1072" s="43" t="n">
        <v>0.453904089845528</v>
      </c>
      <c r="D1072" s="43" t="n">
        <v>10.7035123426474</v>
      </c>
      <c r="F1072" s="44" t="n">
        <v>61.2</v>
      </c>
      <c r="G1072" s="44" t="n">
        <v>524.5714</v>
      </c>
      <c r="H1072" s="44" t="n">
        <v>10.7515056964076</v>
      </c>
      <c r="I1072" s="44" t="n">
        <v>10.6726119347131</v>
      </c>
      <c r="J1072" s="44" t="n">
        <v>12.0269548438012</v>
      </c>
      <c r="K1072" s="44" t="n">
        <v>10.7120588155603</v>
      </c>
      <c r="L1072" s="0" t="s">
        <v>121</v>
      </c>
    </row>
    <row r="1073" customFormat="false" ht="15" hidden="false" customHeight="false" outlineLevel="0" collapsed="false">
      <c r="A1073" s="42" t="n">
        <v>44798</v>
      </c>
      <c r="B1073" s="0" t="n">
        <v>0.51656088038294</v>
      </c>
      <c r="C1073" s="43" t="n">
        <v>0.454068890440835</v>
      </c>
      <c r="D1073" s="43" t="n">
        <v>10.7073985054853</v>
      </c>
      <c r="F1073" s="44" t="n">
        <v>61.2</v>
      </c>
      <c r="G1073" s="44" t="n">
        <v>524.5714</v>
      </c>
      <c r="H1073" s="44" t="n">
        <v>10.7515056964076</v>
      </c>
      <c r="I1073" s="44" t="n">
        <v>10.6726119347131</v>
      </c>
      <c r="J1073" s="44" t="n">
        <v>12.0269548438012</v>
      </c>
      <c r="K1073" s="44" t="n">
        <v>10.7120588155603</v>
      </c>
      <c r="L1073" s="0" t="s">
        <v>121</v>
      </c>
    </row>
    <row r="1074" customFormat="false" ht="15" hidden="false" customHeight="false" outlineLevel="0" collapsed="false">
      <c r="A1074" s="42" t="n">
        <v>44798</v>
      </c>
      <c r="B1074" s="0" t="n">
        <v>0.51656860181311</v>
      </c>
      <c r="C1074" s="43" t="n">
        <v>0.454266520315522</v>
      </c>
      <c r="D1074" s="43" t="n">
        <v>10.7120588155603</v>
      </c>
      <c r="E1074" s="0" t="s">
        <v>124</v>
      </c>
      <c r="F1074" s="44" t="n">
        <v>61.2</v>
      </c>
      <c r="G1074" s="44" t="n">
        <v>524.5714</v>
      </c>
      <c r="H1074" s="44" t="n">
        <v>10.7515056964076</v>
      </c>
      <c r="I1074" s="44" t="n">
        <v>10.6726119347131</v>
      </c>
      <c r="J1074" s="44" t="n">
        <v>12.0269548438012</v>
      </c>
      <c r="K1074" s="44" t="n">
        <v>10.7120588155603</v>
      </c>
      <c r="L1074" s="0" t="s">
        <v>121</v>
      </c>
    </row>
    <row r="1075" customFormat="false" ht="15" hidden="false" customHeight="false" outlineLevel="0" collapsed="false">
      <c r="A1075" s="42" t="n">
        <v>44798</v>
      </c>
      <c r="B1075" s="0" t="n">
        <v>0.51657632324328</v>
      </c>
      <c r="C1075" s="43" t="n">
        <v>0.454493202496604</v>
      </c>
      <c r="D1075" s="43" t="n">
        <v>10.7174042080724</v>
      </c>
      <c r="E1075" s="0" t="s">
        <v>120</v>
      </c>
      <c r="F1075" s="44" t="n">
        <v>61.2</v>
      </c>
      <c r="G1075" s="44" t="n">
        <v>524.5714</v>
      </c>
      <c r="H1075" s="44" t="n">
        <v>9.59008622370251</v>
      </c>
      <c r="I1075" s="44" t="n">
        <v>9.52035521436004</v>
      </c>
      <c r="J1075" s="44" t="n">
        <v>10.7174042080724</v>
      </c>
      <c r="K1075" s="44" t="n">
        <v>9.55522071903128</v>
      </c>
      <c r="L1075" s="0" t="s">
        <v>121</v>
      </c>
    </row>
    <row r="1076" customFormat="false" ht="15" hidden="false" customHeight="false" outlineLevel="0" collapsed="false">
      <c r="A1076" s="42" t="n">
        <v>44798</v>
      </c>
      <c r="B1076" s="0" t="n">
        <v>0.516584044673451</v>
      </c>
      <c r="C1076" s="43" t="n">
        <v>0.454745065949552</v>
      </c>
      <c r="D1076" s="43" t="n">
        <v>10.7233434001564</v>
      </c>
      <c r="F1076" s="44" t="n">
        <v>61.2</v>
      </c>
      <c r="G1076" s="44" t="n">
        <v>524.5714</v>
      </c>
      <c r="H1076" s="44" t="n">
        <v>9.59008622370251</v>
      </c>
      <c r="I1076" s="44" t="n">
        <v>9.52035521436004</v>
      </c>
      <c r="J1076" s="44" t="n">
        <v>10.7174042080724</v>
      </c>
      <c r="K1076" s="44" t="n">
        <v>9.55522071903128</v>
      </c>
      <c r="L1076" s="0" t="s">
        <v>121</v>
      </c>
    </row>
    <row r="1077" customFormat="false" ht="15" hidden="false" customHeight="false" outlineLevel="0" collapsed="false">
      <c r="A1077" s="42" t="n">
        <v>44798</v>
      </c>
      <c r="B1077" s="0" t="n">
        <v>0.516591766103621</v>
      </c>
      <c r="C1077" s="43" t="n">
        <v>0.455018239639835</v>
      </c>
      <c r="D1077" s="43" t="n">
        <v>10.729785108947</v>
      </c>
      <c r="F1077" s="44" t="n">
        <v>61.2</v>
      </c>
      <c r="G1077" s="44" t="n">
        <v>524.5714</v>
      </c>
      <c r="H1077" s="44" t="n">
        <v>9.59008622370251</v>
      </c>
      <c r="I1077" s="44" t="n">
        <v>9.52035521436004</v>
      </c>
      <c r="J1077" s="44" t="n">
        <v>10.7174042080724</v>
      </c>
      <c r="K1077" s="44" t="n">
        <v>9.55522071903128</v>
      </c>
      <c r="L1077" s="0" t="s">
        <v>121</v>
      </c>
    </row>
    <row r="1078" customFormat="false" ht="15" hidden="false" customHeight="false" outlineLevel="0" collapsed="false">
      <c r="A1078" s="42" t="n">
        <v>44798</v>
      </c>
      <c r="B1078" s="0" t="n">
        <v>0.516599487533791</v>
      </c>
      <c r="C1078" s="43" t="n">
        <v>0.455308852532921</v>
      </c>
      <c r="D1078" s="43" t="n">
        <v>10.7366380515788</v>
      </c>
      <c r="F1078" s="44" t="n">
        <v>61.2</v>
      </c>
      <c r="G1078" s="44" t="n">
        <v>524.5714</v>
      </c>
      <c r="H1078" s="44" t="n">
        <v>9.59008622370251</v>
      </c>
      <c r="I1078" s="44" t="n">
        <v>9.52035521436004</v>
      </c>
      <c r="J1078" s="44" t="n">
        <v>10.7174042080724</v>
      </c>
      <c r="K1078" s="44" t="n">
        <v>9.55522071903128</v>
      </c>
      <c r="L1078" s="0" t="s">
        <v>121</v>
      </c>
    </row>
    <row r="1079" customFormat="false" ht="15" hidden="false" customHeight="false" outlineLevel="0" collapsed="false">
      <c r="A1079" s="42" t="n">
        <v>44798</v>
      </c>
      <c r="B1079" s="0" t="n">
        <v>0.516607208963962</v>
      </c>
      <c r="C1079" s="43" t="n">
        <v>0.45561303359428</v>
      </c>
      <c r="D1079" s="43" t="n">
        <v>10.7438109451867</v>
      </c>
      <c r="F1079" s="44" t="n">
        <v>61.2</v>
      </c>
      <c r="G1079" s="44" t="n">
        <v>524.5714</v>
      </c>
      <c r="H1079" s="44" t="n">
        <v>9.59008622370251</v>
      </c>
      <c r="I1079" s="44" t="n">
        <v>9.52035521436004</v>
      </c>
      <c r="J1079" s="44" t="n">
        <v>10.7174042080724</v>
      </c>
      <c r="K1079" s="44" t="n">
        <v>9.55522071903128</v>
      </c>
      <c r="L1079" s="0" t="s">
        <v>121</v>
      </c>
    </row>
    <row r="1080" customFormat="false" ht="15" hidden="false" customHeight="false" outlineLevel="0" collapsed="false">
      <c r="A1080" s="42" t="n">
        <v>44798</v>
      </c>
      <c r="B1080" s="0" t="n">
        <v>0.516614930394132</v>
      </c>
      <c r="C1080" s="43" t="n">
        <v>0.45592691178938</v>
      </c>
      <c r="D1080" s="43" t="n">
        <v>10.7512125069054</v>
      </c>
      <c r="F1080" s="44" t="n">
        <v>61.2</v>
      </c>
      <c r="G1080" s="44" t="n">
        <v>524.5714</v>
      </c>
      <c r="H1080" s="44" t="n">
        <v>9.59008622370251</v>
      </c>
      <c r="I1080" s="44" t="n">
        <v>9.52035521436004</v>
      </c>
      <c r="J1080" s="44" t="n">
        <v>10.7174042080724</v>
      </c>
      <c r="K1080" s="44" t="n">
        <v>9.55522071903128</v>
      </c>
      <c r="L1080" s="0" t="s">
        <v>121</v>
      </c>
    </row>
    <row r="1081" customFormat="false" ht="15" hidden="false" customHeight="false" outlineLevel="0" collapsed="false">
      <c r="A1081" s="42" t="n">
        <v>44798</v>
      </c>
      <c r="B1081" s="0" t="n">
        <v>0.516622651824302</v>
      </c>
      <c r="C1081" s="43" t="n">
        <v>0.456246616083692</v>
      </c>
      <c r="D1081" s="43" t="n">
        <v>10.7587514538695</v>
      </c>
      <c r="F1081" s="44" t="n">
        <v>61.2</v>
      </c>
      <c r="G1081" s="44" t="n">
        <v>524.5714</v>
      </c>
      <c r="H1081" s="44" t="n">
        <v>9.59008622370251</v>
      </c>
      <c r="I1081" s="44" t="n">
        <v>9.52035521436004</v>
      </c>
      <c r="J1081" s="44" t="n">
        <v>10.7174042080724</v>
      </c>
      <c r="K1081" s="44" t="n">
        <v>9.55522071903128</v>
      </c>
      <c r="L1081" s="0" t="s">
        <v>121</v>
      </c>
    </row>
    <row r="1082" customFormat="false" ht="15" hidden="false" customHeight="false" outlineLevel="0" collapsed="false">
      <c r="A1082" s="42" t="n">
        <v>44798</v>
      </c>
      <c r="B1082" s="0" t="n">
        <v>0.516630373254472</v>
      </c>
      <c r="C1082" s="43" t="n">
        <v>0.456568275442684</v>
      </c>
      <c r="D1082" s="43" t="n">
        <v>10.7663365032139</v>
      </c>
      <c r="F1082" s="44" t="n">
        <v>61.2</v>
      </c>
      <c r="G1082" s="44" t="n">
        <v>524.5714</v>
      </c>
      <c r="H1082" s="44" t="n">
        <v>9.59008622370251</v>
      </c>
      <c r="I1082" s="44" t="n">
        <v>9.52035521436004</v>
      </c>
      <c r="J1082" s="44" t="n">
        <v>10.7174042080724</v>
      </c>
      <c r="K1082" s="44" t="n">
        <v>9.55522071903128</v>
      </c>
      <c r="L1082" s="0" t="s">
        <v>121</v>
      </c>
    </row>
    <row r="1083" customFormat="false" ht="15" hidden="false" customHeight="false" outlineLevel="0" collapsed="false">
      <c r="A1083" s="42" t="n">
        <v>44798</v>
      </c>
      <c r="B1083" s="0" t="n">
        <v>0.516638094684643</v>
      </c>
      <c r="C1083" s="43" t="n">
        <v>0.456888018831825</v>
      </c>
      <c r="D1083" s="43" t="n">
        <v>10.7738763720733</v>
      </c>
      <c r="F1083" s="44" t="n">
        <v>61.2</v>
      </c>
      <c r="G1083" s="44" t="n">
        <v>524.5714</v>
      </c>
      <c r="H1083" s="44" t="n">
        <v>9.59008622370251</v>
      </c>
      <c r="I1083" s="44" t="n">
        <v>9.52035521436004</v>
      </c>
      <c r="J1083" s="44" t="n">
        <v>10.7174042080724</v>
      </c>
      <c r="K1083" s="44" t="n">
        <v>9.55522071903128</v>
      </c>
      <c r="L1083" s="0" t="s">
        <v>121</v>
      </c>
    </row>
    <row r="1084" customFormat="false" ht="15" hidden="false" customHeight="false" outlineLevel="0" collapsed="false">
      <c r="A1084" s="42" t="n">
        <v>44798</v>
      </c>
      <c r="B1084" s="0" t="n">
        <v>0.516645816114813</v>
      </c>
      <c r="C1084" s="43" t="n">
        <v>0.457201975216585</v>
      </c>
      <c r="D1084" s="43" t="n">
        <v>10.7812797775823</v>
      </c>
      <c r="F1084" s="44" t="n">
        <v>61.2</v>
      </c>
      <c r="G1084" s="44" t="n">
        <v>524.5714</v>
      </c>
      <c r="H1084" s="44" t="n">
        <v>9.59008622370251</v>
      </c>
      <c r="I1084" s="44" t="n">
        <v>9.52035521436004</v>
      </c>
      <c r="J1084" s="44" t="n">
        <v>10.7174042080724</v>
      </c>
      <c r="K1084" s="44" t="n">
        <v>9.55522071903128</v>
      </c>
      <c r="L1084" s="0" t="s">
        <v>121</v>
      </c>
    </row>
    <row r="1085" customFormat="false" ht="15" hidden="false" customHeight="false" outlineLevel="0" collapsed="false">
      <c r="A1085" s="42" t="n">
        <v>44798</v>
      </c>
      <c r="B1085" s="0" t="n">
        <v>0.516653537544983</v>
      </c>
      <c r="C1085" s="43" t="n">
        <v>0.457506273562433</v>
      </c>
      <c r="D1085" s="43" t="n">
        <v>10.7884554368757</v>
      </c>
      <c r="F1085" s="44" t="n">
        <v>61.2</v>
      </c>
      <c r="G1085" s="44" t="n">
        <v>524.5714</v>
      </c>
      <c r="H1085" s="44" t="n">
        <v>9.59008622370251</v>
      </c>
      <c r="I1085" s="44" t="n">
        <v>9.52035521436004</v>
      </c>
      <c r="J1085" s="44" t="n">
        <v>10.7174042080724</v>
      </c>
      <c r="K1085" s="44" t="n">
        <v>9.55522071903128</v>
      </c>
      <c r="L1085" s="0" t="s">
        <v>121</v>
      </c>
    </row>
    <row r="1086" customFormat="false" ht="15" hidden="false" customHeight="false" outlineLevel="0" collapsed="false">
      <c r="A1086" s="42" t="n">
        <v>44798</v>
      </c>
      <c r="B1086" s="0" t="n">
        <v>0.516661258975154</v>
      </c>
      <c r="C1086" s="43" t="n">
        <v>0.457797042834837</v>
      </c>
      <c r="D1086" s="43" t="n">
        <v>10.7953120670883</v>
      </c>
      <c r="F1086" s="44" t="n">
        <v>61.2</v>
      </c>
      <c r="G1086" s="44" t="n">
        <v>524.5714</v>
      </c>
      <c r="H1086" s="44" t="n">
        <v>9.59008622370251</v>
      </c>
      <c r="I1086" s="44" t="n">
        <v>9.52035521436004</v>
      </c>
      <c r="J1086" s="44" t="n">
        <v>10.7174042080724</v>
      </c>
      <c r="K1086" s="44" t="n">
        <v>9.55522071903128</v>
      </c>
      <c r="L1086" s="0" t="s">
        <v>121</v>
      </c>
    </row>
    <row r="1087" customFormat="false" ht="15" hidden="false" customHeight="false" outlineLevel="0" collapsed="false">
      <c r="A1087" s="42" t="n">
        <v>44798</v>
      </c>
      <c r="B1087" s="0" t="n">
        <v>0.516668980405324</v>
      </c>
      <c r="C1087" s="43" t="n">
        <v>0.458070411999267</v>
      </c>
      <c r="D1087" s="43" t="n">
        <v>10.8017583853547</v>
      </c>
      <c r="F1087" s="44" t="n">
        <v>61.2</v>
      </c>
      <c r="G1087" s="44" t="n">
        <v>524.5714</v>
      </c>
      <c r="H1087" s="44" t="n">
        <v>9.59008622370251</v>
      </c>
      <c r="I1087" s="44" t="n">
        <v>9.52035521436004</v>
      </c>
      <c r="J1087" s="44" t="n">
        <v>10.7174042080724</v>
      </c>
      <c r="K1087" s="44" t="n">
        <v>9.55522071903128</v>
      </c>
      <c r="L1087" s="0" t="s">
        <v>121</v>
      </c>
    </row>
    <row r="1088" customFormat="false" ht="15" hidden="false" customHeight="false" outlineLevel="0" collapsed="false">
      <c r="A1088" s="42" t="n">
        <v>44798</v>
      </c>
      <c r="B1088" s="0" t="n">
        <v>0.516676701835494</v>
      </c>
      <c r="C1088" s="43" t="n">
        <v>0.458322630229979</v>
      </c>
      <c r="D1088" s="43" t="n">
        <v>10.8077059434531</v>
      </c>
      <c r="F1088" s="44" t="n">
        <v>61.2</v>
      </c>
      <c r="G1088" s="44" t="n">
        <v>524.5714</v>
      </c>
      <c r="H1088" s="44" t="n">
        <v>9.59008622370251</v>
      </c>
      <c r="I1088" s="44" t="n">
        <v>9.52035521436004</v>
      </c>
      <c r="J1088" s="44" t="n">
        <v>10.7174042080724</v>
      </c>
      <c r="K1088" s="44" t="n">
        <v>9.55522071903128</v>
      </c>
      <c r="L1088" s="0" t="s">
        <v>121</v>
      </c>
    </row>
    <row r="1089" customFormat="false" ht="15" hidden="false" customHeight="false" outlineLevel="0" collapsed="false">
      <c r="A1089" s="42" t="n">
        <v>44798</v>
      </c>
      <c r="B1089" s="0" t="n">
        <v>0.516684423265665</v>
      </c>
      <c r="C1089" s="43" t="n">
        <v>0.458552154780894</v>
      </c>
      <c r="D1089" s="43" t="n">
        <v>10.8131183618883</v>
      </c>
      <c r="F1089" s="44" t="n">
        <v>61.2</v>
      </c>
      <c r="G1089" s="44" t="n">
        <v>524.5714</v>
      </c>
      <c r="H1089" s="44" t="n">
        <v>9.59008622370251</v>
      </c>
      <c r="I1089" s="44" t="n">
        <v>9.52035521436004</v>
      </c>
      <c r="J1089" s="44" t="n">
        <v>10.7174042080724</v>
      </c>
      <c r="K1089" s="44" t="n">
        <v>9.55522071903128</v>
      </c>
      <c r="L1089" s="0" t="s">
        <v>121</v>
      </c>
    </row>
    <row r="1090" customFormat="false" ht="15" hidden="false" customHeight="false" outlineLevel="0" collapsed="false">
      <c r="A1090" s="42" t="n">
        <v>44798</v>
      </c>
      <c r="B1090" s="0" t="n">
        <v>0.516692144695835</v>
      </c>
      <c r="C1090" s="43" t="n">
        <v>0.458759379902869</v>
      </c>
      <c r="D1090" s="43" t="n">
        <v>10.8180049374896</v>
      </c>
      <c r="F1090" s="44" t="n">
        <v>61.2</v>
      </c>
      <c r="G1090" s="44" t="n">
        <v>524.5714</v>
      </c>
      <c r="H1090" s="44" t="n">
        <v>9.59008622370251</v>
      </c>
      <c r="I1090" s="44" t="n">
        <v>9.52035521436004</v>
      </c>
      <c r="J1090" s="44" t="n">
        <v>10.7174042080724</v>
      </c>
      <c r="K1090" s="44" t="n">
        <v>9.55522071903128</v>
      </c>
      <c r="L1090" s="0" t="s">
        <v>121</v>
      </c>
    </row>
    <row r="1091" customFormat="false" ht="15" hidden="false" customHeight="false" outlineLevel="0" collapsed="false">
      <c r="A1091" s="42" t="n">
        <v>44798</v>
      </c>
      <c r="B1091" s="0" t="n">
        <v>0.516699866126005</v>
      </c>
      <c r="C1091" s="43" t="n">
        <v>0.458944765547245</v>
      </c>
      <c r="D1091" s="43" t="n">
        <v>10.8223765163696</v>
      </c>
      <c r="F1091" s="44" t="n">
        <v>61.2</v>
      </c>
      <c r="G1091" s="44" t="n">
        <v>524.5714</v>
      </c>
      <c r="H1091" s="44" t="n">
        <v>9.59008622370251</v>
      </c>
      <c r="I1091" s="44" t="n">
        <v>9.52035521436004</v>
      </c>
      <c r="J1091" s="44" t="n">
        <v>10.7174042080724</v>
      </c>
      <c r="K1091" s="44" t="n">
        <v>9.55522071903128</v>
      </c>
      <c r="L1091" s="0" t="s">
        <v>121</v>
      </c>
    </row>
    <row r="1092" customFormat="false" ht="15" hidden="false" customHeight="false" outlineLevel="0" collapsed="false">
      <c r="A1092" s="42" t="n">
        <v>44798</v>
      </c>
      <c r="B1092" s="0" t="n">
        <v>0.516707587556175</v>
      </c>
      <c r="C1092" s="43" t="n">
        <v>0.459108771665362</v>
      </c>
      <c r="D1092" s="43" t="n">
        <v>10.8262439446409</v>
      </c>
      <c r="F1092" s="44" t="n">
        <v>61.2</v>
      </c>
      <c r="G1092" s="44" t="n">
        <v>524.5714</v>
      </c>
      <c r="H1092" s="44" t="n">
        <v>9.59008622370251</v>
      </c>
      <c r="I1092" s="44" t="n">
        <v>9.52035521436004</v>
      </c>
      <c r="J1092" s="44" t="n">
        <v>10.7174042080724</v>
      </c>
      <c r="K1092" s="44" t="n">
        <v>9.55522071903128</v>
      </c>
      <c r="L1092" s="0" t="s">
        <v>121</v>
      </c>
    </row>
    <row r="1093" customFormat="false" ht="15" hidden="false" customHeight="false" outlineLevel="0" collapsed="false">
      <c r="A1093" s="42" t="n">
        <v>44798</v>
      </c>
      <c r="B1093" s="0" t="n">
        <v>0.516715308986346</v>
      </c>
      <c r="C1093" s="43" t="n">
        <v>0.459251858208561</v>
      </c>
      <c r="D1093" s="43" t="n">
        <v>10.8296180684161</v>
      </c>
      <c r="F1093" s="44" t="n">
        <v>61.2</v>
      </c>
      <c r="G1093" s="44" t="n">
        <v>524.5714</v>
      </c>
      <c r="H1093" s="44" t="n">
        <v>9.59008622370251</v>
      </c>
      <c r="I1093" s="44" t="n">
        <v>9.52035521436004</v>
      </c>
      <c r="J1093" s="44" t="n">
        <v>10.7174042080724</v>
      </c>
      <c r="K1093" s="44" t="n">
        <v>9.55522071903128</v>
      </c>
      <c r="L1093" s="0" t="s">
        <v>121</v>
      </c>
    </row>
    <row r="1094" customFormat="false" ht="15" hidden="false" customHeight="false" outlineLevel="0" collapsed="false">
      <c r="A1094" s="42" t="n">
        <v>44798</v>
      </c>
      <c r="B1094" s="0" t="n">
        <v>0.516723030416516</v>
      </c>
      <c r="C1094" s="43" t="n">
        <v>0.459374485128181</v>
      </c>
      <c r="D1094" s="43" t="n">
        <v>10.8325097338076</v>
      </c>
      <c r="F1094" s="44" t="n">
        <v>61.2</v>
      </c>
      <c r="G1094" s="44" t="n">
        <v>524.5714</v>
      </c>
      <c r="H1094" s="44" t="n">
        <v>9.59008622370251</v>
      </c>
      <c r="I1094" s="44" t="n">
        <v>9.52035521436004</v>
      </c>
      <c r="J1094" s="44" t="n">
        <v>10.7174042080724</v>
      </c>
      <c r="K1094" s="44" t="n">
        <v>9.55522071903128</v>
      </c>
      <c r="L1094" s="0" t="s">
        <v>121</v>
      </c>
    </row>
    <row r="1095" customFormat="false" ht="15" hidden="false" customHeight="false" outlineLevel="0" collapsed="false">
      <c r="A1095" s="42" t="n">
        <v>44798</v>
      </c>
      <c r="B1095" s="0" t="n">
        <v>0.516730751846686</v>
      </c>
      <c r="C1095" s="43" t="n">
        <v>0.459477112375563</v>
      </c>
      <c r="D1095" s="43" t="n">
        <v>10.8349297869282</v>
      </c>
      <c r="F1095" s="44" t="n">
        <v>61.2</v>
      </c>
      <c r="G1095" s="44" t="n">
        <v>524.5714</v>
      </c>
      <c r="H1095" s="44" t="n">
        <v>9.59008622370251</v>
      </c>
      <c r="I1095" s="44" t="n">
        <v>9.52035521436004</v>
      </c>
      <c r="J1095" s="44" t="n">
        <v>10.7174042080724</v>
      </c>
      <c r="K1095" s="44" t="n">
        <v>9.55522071903128</v>
      </c>
      <c r="L1095" s="0" t="s">
        <v>121</v>
      </c>
    </row>
    <row r="1096" customFormat="false" ht="15" hidden="false" customHeight="false" outlineLevel="0" collapsed="false">
      <c r="A1096" s="42" t="n">
        <v>44798</v>
      </c>
      <c r="B1096" s="0" t="n">
        <v>0.516738473276857</v>
      </c>
      <c r="C1096" s="43" t="n">
        <v>0.459560199902048</v>
      </c>
      <c r="D1096" s="43" t="n">
        <v>10.8368890738902</v>
      </c>
      <c r="F1096" s="44" t="n">
        <v>61.2</v>
      </c>
      <c r="G1096" s="44" t="n">
        <v>524.5714</v>
      </c>
      <c r="H1096" s="44" t="n">
        <v>9.59008622370251</v>
      </c>
      <c r="I1096" s="44" t="n">
        <v>9.52035521436004</v>
      </c>
      <c r="J1096" s="44" t="n">
        <v>10.7174042080724</v>
      </c>
      <c r="K1096" s="44" t="n">
        <v>9.55522071903128</v>
      </c>
      <c r="L1096" s="0" t="s">
        <v>121</v>
      </c>
    </row>
    <row r="1097" customFormat="false" ht="15" hidden="false" customHeight="false" outlineLevel="0" collapsed="false">
      <c r="A1097" s="42" t="n">
        <v>44798</v>
      </c>
      <c r="B1097" s="0" t="n">
        <v>0.516746194707027</v>
      </c>
      <c r="C1097" s="43" t="n">
        <v>0.459624207658974</v>
      </c>
      <c r="D1097" s="43" t="n">
        <v>10.8383984408063</v>
      </c>
      <c r="F1097" s="44" t="n">
        <v>61.2</v>
      </c>
      <c r="G1097" s="44" t="n">
        <v>524.5714</v>
      </c>
      <c r="H1097" s="44" t="n">
        <v>9.59008622370251</v>
      </c>
      <c r="I1097" s="44" t="n">
        <v>9.52035521436004</v>
      </c>
      <c r="J1097" s="44" t="n">
        <v>10.7174042080724</v>
      </c>
      <c r="K1097" s="44" t="n">
        <v>9.55522071903128</v>
      </c>
      <c r="L1097" s="0" t="s">
        <v>121</v>
      </c>
    </row>
    <row r="1098" customFormat="false" ht="15" hidden="false" customHeight="false" outlineLevel="0" collapsed="false">
      <c r="A1098" s="42" t="n">
        <v>44798</v>
      </c>
      <c r="B1098" s="0" t="n">
        <v>0.516753916137197</v>
      </c>
      <c r="C1098" s="43" t="n">
        <v>0.459669595597684</v>
      </c>
      <c r="D1098" s="43" t="n">
        <v>10.839468733789</v>
      </c>
      <c r="F1098" s="44" t="n">
        <v>61.2</v>
      </c>
      <c r="G1098" s="44" t="n">
        <v>524.5714</v>
      </c>
      <c r="H1098" s="44" t="n">
        <v>9.59008622370251</v>
      </c>
      <c r="I1098" s="44" t="n">
        <v>9.52035521436004</v>
      </c>
      <c r="J1098" s="44" t="n">
        <v>10.7174042080724</v>
      </c>
      <c r="K1098" s="44" t="n">
        <v>9.55522071903128</v>
      </c>
      <c r="L1098" s="0" t="s">
        <v>121</v>
      </c>
    </row>
    <row r="1099" customFormat="false" ht="15" hidden="false" customHeight="false" outlineLevel="0" collapsed="false">
      <c r="A1099" s="42" t="n">
        <v>44798</v>
      </c>
      <c r="B1099" s="0" t="n">
        <v>0.516761637567367</v>
      </c>
      <c r="C1099" s="43" t="n">
        <v>0.459696823669516</v>
      </c>
      <c r="D1099" s="43" t="n">
        <v>10.8401107989509</v>
      </c>
      <c r="F1099" s="44" t="n">
        <v>61.2</v>
      </c>
      <c r="G1099" s="44" t="n">
        <v>524.5714</v>
      </c>
      <c r="H1099" s="44" t="n">
        <v>9.59008622370251</v>
      </c>
      <c r="I1099" s="44" t="n">
        <v>9.52035521436004</v>
      </c>
      <c r="J1099" s="44" t="n">
        <v>10.7174042080724</v>
      </c>
      <c r="K1099" s="44" t="n">
        <v>9.55522071903128</v>
      </c>
      <c r="L1099" s="0" t="s">
        <v>121</v>
      </c>
    </row>
    <row r="1100" customFormat="false" ht="15" hidden="false" customHeight="false" outlineLevel="0" collapsed="false">
      <c r="A1100" s="42" t="n">
        <v>44798</v>
      </c>
      <c r="B1100" s="0" t="n">
        <v>0.516769358997538</v>
      </c>
      <c r="C1100" s="43" t="n">
        <v>0.459706351825811</v>
      </c>
      <c r="D1100" s="43" t="n">
        <v>10.8403354824045</v>
      </c>
      <c r="F1100" s="44" t="n">
        <v>61.2</v>
      </c>
      <c r="G1100" s="44" t="n">
        <v>524.5714</v>
      </c>
      <c r="H1100" s="44" t="n">
        <v>9.59008622370251</v>
      </c>
      <c r="I1100" s="44" t="n">
        <v>9.52035521436004</v>
      </c>
      <c r="J1100" s="44" t="n">
        <v>10.7174042080724</v>
      </c>
      <c r="K1100" s="44" t="n">
        <v>9.55522071903128</v>
      </c>
      <c r="L1100" s="0" t="s">
        <v>121</v>
      </c>
    </row>
    <row r="1101" customFormat="false" ht="15" hidden="false" customHeight="false" outlineLevel="0" collapsed="false">
      <c r="A1101" s="42" t="n">
        <v>44798</v>
      </c>
      <c r="B1101" s="0" t="n">
        <v>0.516777080427708</v>
      </c>
      <c r="C1101" s="43" t="n">
        <v>0.45969864001791</v>
      </c>
      <c r="D1101" s="43" t="n">
        <v>10.8401536302623</v>
      </c>
      <c r="F1101" s="44" t="n">
        <v>61.2</v>
      </c>
      <c r="G1101" s="44" t="n">
        <v>524.5714</v>
      </c>
      <c r="H1101" s="44" t="n">
        <v>9.59008622370251</v>
      </c>
      <c r="I1101" s="44" t="n">
        <v>9.52035521436004</v>
      </c>
      <c r="J1101" s="44" t="n">
        <v>10.7174042080724</v>
      </c>
      <c r="K1101" s="44" t="n">
        <v>9.55522071903128</v>
      </c>
      <c r="L1101" s="0" t="s">
        <v>121</v>
      </c>
    </row>
    <row r="1102" customFormat="false" ht="15" hidden="false" customHeight="false" outlineLevel="0" collapsed="false">
      <c r="A1102" s="42" t="n">
        <v>44798</v>
      </c>
      <c r="B1102" s="0" t="n">
        <v>0.516784801857878</v>
      </c>
      <c r="C1102" s="43" t="n">
        <v>0.459674148197152</v>
      </c>
      <c r="D1102" s="43" t="n">
        <v>10.839576088637</v>
      </c>
      <c r="F1102" s="44" t="n">
        <v>61.2</v>
      </c>
      <c r="G1102" s="44" t="n">
        <v>524.5714</v>
      </c>
      <c r="H1102" s="44" t="n">
        <v>9.59008622370251</v>
      </c>
      <c r="I1102" s="44" t="n">
        <v>9.52035521436004</v>
      </c>
      <c r="J1102" s="44" t="n">
        <v>10.7174042080724</v>
      </c>
      <c r="K1102" s="44" t="n">
        <v>9.55522071903128</v>
      </c>
      <c r="L1102" s="0" t="s">
        <v>121</v>
      </c>
    </row>
    <row r="1103" customFormat="false" ht="15" hidden="false" customHeight="false" outlineLevel="0" collapsed="false">
      <c r="A1103" s="42" t="n">
        <v>44798</v>
      </c>
      <c r="B1103" s="0" t="n">
        <v>0.516792523288049</v>
      </c>
      <c r="C1103" s="43" t="n">
        <v>0.459633397103119</v>
      </c>
      <c r="D1103" s="43" t="n">
        <v>10.8386151370887</v>
      </c>
      <c r="F1103" s="44" t="n">
        <v>61.2</v>
      </c>
      <c r="G1103" s="44" t="n">
        <v>524.5714</v>
      </c>
      <c r="H1103" s="44" t="n">
        <v>9.59008622370251</v>
      </c>
      <c r="I1103" s="44" t="n">
        <v>9.52035521436004</v>
      </c>
      <c r="J1103" s="44" t="n">
        <v>10.7174042080724</v>
      </c>
      <c r="K1103" s="44" t="n">
        <v>9.55522071903128</v>
      </c>
      <c r="L1103" s="0" t="s">
        <v>121</v>
      </c>
    </row>
    <row r="1104" customFormat="false" ht="15" hidden="false" customHeight="false" outlineLevel="0" collapsed="false">
      <c r="A1104" s="42" t="n">
        <v>44798</v>
      </c>
      <c r="B1104" s="0" t="n">
        <v>0.516800244718219</v>
      </c>
      <c r="C1104" s="43" t="n">
        <v>0.459577975599996</v>
      </c>
      <c r="D1104" s="43" t="n">
        <v>10.8373082426235</v>
      </c>
      <c r="F1104" s="44" t="n">
        <v>61.2</v>
      </c>
      <c r="G1104" s="44" t="n">
        <v>524.5714</v>
      </c>
      <c r="H1104" s="44" t="n">
        <v>9.59008622370251</v>
      </c>
      <c r="I1104" s="44" t="n">
        <v>9.52035521436004</v>
      </c>
      <c r="J1104" s="44" t="n">
        <v>10.7174042080724</v>
      </c>
      <c r="K1104" s="44" t="n">
        <v>9.55522071903128</v>
      </c>
      <c r="L1104" s="0" t="s">
        <v>121</v>
      </c>
    </row>
    <row r="1105" customFormat="false" ht="15" hidden="false" customHeight="false" outlineLevel="0" collapsed="false">
      <c r="A1105" s="42" t="n">
        <v>44798</v>
      </c>
      <c r="B1105" s="0" t="n">
        <v>0.516807966148389</v>
      </c>
      <c r="C1105" s="43" t="n">
        <v>0.459510384272947</v>
      </c>
      <c r="D1105" s="43" t="n">
        <v>10.8357143715404</v>
      </c>
      <c r="F1105" s="44" t="n">
        <v>61.2</v>
      </c>
      <c r="G1105" s="44" t="n">
        <v>524.5714</v>
      </c>
      <c r="H1105" s="44" t="n">
        <v>9.59008622370251</v>
      </c>
      <c r="I1105" s="44" t="n">
        <v>9.52035521436004</v>
      </c>
      <c r="J1105" s="44" t="n">
        <v>10.7174042080724</v>
      </c>
      <c r="K1105" s="44" t="n">
        <v>9.55522071903128</v>
      </c>
      <c r="L1105" s="0" t="s">
        <v>121</v>
      </c>
    </row>
    <row r="1106" customFormat="false" ht="15" hidden="false" customHeight="false" outlineLevel="0" collapsed="false">
      <c r="A1106" s="42" t="n">
        <v>44798</v>
      </c>
      <c r="B1106" s="0" t="n">
        <v>0.516815687578559</v>
      </c>
      <c r="C1106" s="43" t="n">
        <v>0.459433152968643</v>
      </c>
      <c r="D1106" s="43" t="n">
        <v>10.8338931801536</v>
      </c>
      <c r="F1106" s="44" t="n">
        <v>61.2</v>
      </c>
      <c r="G1106" s="44" t="n">
        <v>524.5714</v>
      </c>
      <c r="H1106" s="44" t="n">
        <v>9.59008622370251</v>
      </c>
      <c r="I1106" s="44" t="n">
        <v>9.52035521436004</v>
      </c>
      <c r="J1106" s="44" t="n">
        <v>10.7174042080724</v>
      </c>
      <c r="K1106" s="44" t="n">
        <v>9.55522071903128</v>
      </c>
      <c r="L1106" s="0" t="s">
        <v>121</v>
      </c>
    </row>
    <row r="1107" customFormat="false" ht="15" hidden="false" customHeight="false" outlineLevel="0" collapsed="false">
      <c r="A1107" s="42" t="n">
        <v>44798</v>
      </c>
      <c r="B1107" s="0" t="n">
        <v>0.51682340900873</v>
      </c>
      <c r="C1107" s="43" t="n">
        <v>0.459348811533757</v>
      </c>
      <c r="D1107" s="43" t="n">
        <v>10.8319043247775</v>
      </c>
      <c r="F1107" s="44" t="n">
        <v>61.2</v>
      </c>
      <c r="G1107" s="44" t="n">
        <v>524.5714</v>
      </c>
      <c r="H1107" s="44" t="n">
        <v>9.59008622370251</v>
      </c>
      <c r="I1107" s="44" t="n">
        <v>9.52035521436004</v>
      </c>
      <c r="J1107" s="44" t="n">
        <v>10.7174042080724</v>
      </c>
      <c r="K1107" s="44" t="n">
        <v>9.55522071903128</v>
      </c>
      <c r="L1107" s="0" t="s">
        <v>121</v>
      </c>
    </row>
    <row r="1108" customFormat="false" ht="15" hidden="false" customHeight="false" outlineLevel="0" collapsed="false">
      <c r="A1108" s="42" t="n">
        <v>44798</v>
      </c>
      <c r="B1108" s="0" t="n">
        <v>0.5168311304389</v>
      </c>
      <c r="C1108" s="43" t="n">
        <v>0.459259889814959</v>
      </c>
      <c r="D1108" s="43" t="n">
        <v>10.8298074617266</v>
      </c>
      <c r="F1108" s="44" t="n">
        <v>61.2</v>
      </c>
      <c r="G1108" s="44" t="n">
        <v>524.5714</v>
      </c>
      <c r="H1108" s="44" t="n">
        <v>9.59008622370251</v>
      </c>
      <c r="I1108" s="44" t="n">
        <v>9.52035521436004</v>
      </c>
      <c r="J1108" s="44" t="n">
        <v>10.7174042080724</v>
      </c>
      <c r="K1108" s="44" t="n">
        <v>9.55522071903128</v>
      </c>
      <c r="L1108" s="0" t="s">
        <v>121</v>
      </c>
    </row>
    <row r="1109" customFormat="false" ht="15" hidden="false" customHeight="false" outlineLevel="0" collapsed="false">
      <c r="A1109" s="42" t="n">
        <v>44798</v>
      </c>
      <c r="B1109" s="0" t="n">
        <v>0.51683885186907</v>
      </c>
      <c r="C1109" s="43" t="n">
        <v>0.459168917658923</v>
      </c>
      <c r="D1109" s="43" t="n">
        <v>10.8276622473151</v>
      </c>
      <c r="F1109" s="44" t="n">
        <v>61.2</v>
      </c>
      <c r="G1109" s="44" t="n">
        <v>524.5714</v>
      </c>
      <c r="H1109" s="44" t="n">
        <v>9.59008622370251</v>
      </c>
      <c r="I1109" s="44" t="n">
        <v>9.52035521436004</v>
      </c>
      <c r="J1109" s="44" t="n">
        <v>10.7174042080724</v>
      </c>
      <c r="K1109" s="44" t="n">
        <v>9.55522071903128</v>
      </c>
      <c r="L1109" s="0" t="s">
        <v>121</v>
      </c>
    </row>
    <row r="1110" customFormat="false" ht="15" hidden="false" customHeight="false" outlineLevel="0" collapsed="false">
      <c r="A1110" s="42" t="n">
        <v>44798</v>
      </c>
      <c r="B1110" s="0" t="n">
        <v>0.516846573299241</v>
      </c>
      <c r="C1110" s="43" t="n">
        <v>0.459078424912319</v>
      </c>
      <c r="D1110" s="43" t="n">
        <v>10.8255283378574</v>
      </c>
      <c r="F1110" s="44" t="n">
        <v>61.2</v>
      </c>
      <c r="G1110" s="44" t="n">
        <v>524.5714</v>
      </c>
      <c r="H1110" s="44" t="n">
        <v>9.59008622370251</v>
      </c>
      <c r="I1110" s="44" t="n">
        <v>9.52035521436004</v>
      </c>
      <c r="J1110" s="44" t="n">
        <v>10.7174042080724</v>
      </c>
      <c r="K1110" s="44" t="n">
        <v>9.55522071903128</v>
      </c>
      <c r="L1110" s="0" t="s">
        <v>121</v>
      </c>
    </row>
    <row r="1111" customFormat="false" ht="15" hidden="false" customHeight="false" outlineLevel="0" collapsed="false">
      <c r="A1111" s="42" t="n">
        <v>44798</v>
      </c>
      <c r="B1111" s="0" t="n">
        <v>0.516854294729411</v>
      </c>
      <c r="C1111" s="43" t="n">
        <v>0.45899094142182</v>
      </c>
      <c r="D1111" s="43" t="n">
        <v>10.8234653896679</v>
      </c>
      <c r="F1111" s="44" t="n">
        <v>61.2</v>
      </c>
      <c r="G1111" s="44" t="n">
        <v>524.5714</v>
      </c>
      <c r="H1111" s="44" t="n">
        <v>9.59008622370251</v>
      </c>
      <c r="I1111" s="44" t="n">
        <v>9.52035521436004</v>
      </c>
      <c r="J1111" s="44" t="n">
        <v>10.7174042080724</v>
      </c>
      <c r="K1111" s="44" t="n">
        <v>9.55522071903128</v>
      </c>
      <c r="L1111" s="0" t="s">
        <v>121</v>
      </c>
    </row>
    <row r="1112" customFormat="false" ht="15" hidden="false" customHeight="false" outlineLevel="0" collapsed="false">
      <c r="A1112" s="42" t="n">
        <v>44798</v>
      </c>
      <c r="B1112" s="0" t="n">
        <v>0.516862016159581</v>
      </c>
      <c r="C1112" s="43" t="n">
        <v>0.458908997034097</v>
      </c>
      <c r="D1112" s="43" t="n">
        <v>10.821533059061</v>
      </c>
      <c r="F1112" s="44" t="n">
        <v>61.2</v>
      </c>
      <c r="G1112" s="44" t="n">
        <v>524.5714</v>
      </c>
      <c r="H1112" s="44" t="n">
        <v>9.59008622370251</v>
      </c>
      <c r="I1112" s="44" t="n">
        <v>9.52035521436004</v>
      </c>
      <c r="J1112" s="44" t="n">
        <v>10.7174042080724</v>
      </c>
      <c r="K1112" s="44" t="n">
        <v>9.55522071903128</v>
      </c>
      <c r="L1112" s="0" t="s">
        <v>121</v>
      </c>
    </row>
    <row r="1113" customFormat="false" ht="15" hidden="false" customHeight="false" outlineLevel="0" collapsed="false">
      <c r="A1113" s="42" t="n">
        <v>44798</v>
      </c>
      <c r="B1113" s="0" t="n">
        <v>0.516869737589752</v>
      </c>
      <c r="C1113" s="43" t="n">
        <v>0.458835121595822</v>
      </c>
      <c r="D1113" s="43" t="n">
        <v>10.8197910023511</v>
      </c>
      <c r="F1113" s="44" t="n">
        <v>61.2</v>
      </c>
      <c r="G1113" s="44" t="n">
        <v>524.5714</v>
      </c>
      <c r="H1113" s="44" t="n">
        <v>9.59008622370251</v>
      </c>
      <c r="I1113" s="44" t="n">
        <v>9.52035521436004</v>
      </c>
      <c r="J1113" s="44" t="n">
        <v>10.7174042080724</v>
      </c>
      <c r="K1113" s="44" t="n">
        <v>9.55522071903128</v>
      </c>
      <c r="L1113" s="0" t="s">
        <v>121</v>
      </c>
    </row>
    <row r="1114" customFormat="false" ht="15" hidden="false" customHeight="false" outlineLevel="0" collapsed="false">
      <c r="A1114" s="42" t="n">
        <v>44798</v>
      </c>
      <c r="B1114" s="0" t="n">
        <v>0.516877459019922</v>
      </c>
      <c r="C1114" s="43" t="n">
        <v>0.458771844953667</v>
      </c>
      <c r="D1114" s="43" t="n">
        <v>10.8182988758524</v>
      </c>
      <c r="F1114" s="44" t="n">
        <v>61.2</v>
      </c>
      <c r="G1114" s="44" t="n">
        <v>524.5714</v>
      </c>
      <c r="H1114" s="44" t="n">
        <v>9.59008622370251</v>
      </c>
      <c r="I1114" s="44" t="n">
        <v>9.52035521436004</v>
      </c>
      <c r="J1114" s="44" t="n">
        <v>10.7174042080724</v>
      </c>
      <c r="K1114" s="44" t="n">
        <v>9.55522071903128</v>
      </c>
      <c r="L1114" s="0" t="s">
        <v>121</v>
      </c>
    </row>
    <row r="1115" customFormat="false" ht="15" hidden="false" customHeight="false" outlineLevel="0" collapsed="false">
      <c r="A1115" s="42" t="n">
        <v>44798</v>
      </c>
      <c r="B1115" s="0" t="n">
        <v>0.516885180450092</v>
      </c>
      <c r="C1115" s="43" t="n">
        <v>0.458721696954303</v>
      </c>
      <c r="D1115" s="43" t="n">
        <v>10.8171163358794</v>
      </c>
      <c r="F1115" s="44" t="n">
        <v>61.2</v>
      </c>
      <c r="G1115" s="44" t="n">
        <v>524.5714</v>
      </c>
      <c r="H1115" s="44" t="n">
        <v>9.59008622370251</v>
      </c>
      <c r="I1115" s="44" t="n">
        <v>9.52035521436004</v>
      </c>
      <c r="J1115" s="44" t="n">
        <v>10.7174042080724</v>
      </c>
      <c r="K1115" s="44" t="n">
        <v>9.55522071903128</v>
      </c>
      <c r="L1115" s="0" t="s">
        <v>121</v>
      </c>
    </row>
    <row r="1116" customFormat="false" ht="15" hidden="false" customHeight="false" outlineLevel="0" collapsed="false">
      <c r="A1116" s="42" t="n">
        <v>44798</v>
      </c>
      <c r="B1116" s="0" t="n">
        <v>0.516892901880263</v>
      </c>
      <c r="C1116" s="43" t="n">
        <v>0.458687207444403</v>
      </c>
      <c r="D1116" s="43" t="n">
        <v>10.8163030387465</v>
      </c>
      <c r="F1116" s="44" t="n">
        <v>61.2</v>
      </c>
      <c r="G1116" s="44" t="n">
        <v>524.5714</v>
      </c>
      <c r="H1116" s="44" t="n">
        <v>9.59008622370251</v>
      </c>
      <c r="I1116" s="44" t="n">
        <v>9.52035521436004</v>
      </c>
      <c r="J1116" s="44" t="n">
        <v>10.7174042080724</v>
      </c>
      <c r="K1116" s="44" t="n">
        <v>9.55522071903128</v>
      </c>
      <c r="L1116" s="0" t="s">
        <v>121</v>
      </c>
    </row>
    <row r="1117" customFormat="false" ht="15" hidden="false" customHeight="false" outlineLevel="0" collapsed="false">
      <c r="A1117" s="42" t="n">
        <v>44798</v>
      </c>
      <c r="B1117" s="0" t="n">
        <v>0.516900623310433</v>
      </c>
      <c r="C1117" s="43" t="n">
        <v>0.458670906270638</v>
      </c>
      <c r="D1117" s="43" t="n">
        <v>10.8159186407679</v>
      </c>
      <c r="F1117" s="44" t="n">
        <v>61.2</v>
      </c>
      <c r="G1117" s="44" t="n">
        <v>524.5714</v>
      </c>
      <c r="H1117" s="44" t="n">
        <v>9.59008622370251</v>
      </c>
      <c r="I1117" s="44" t="n">
        <v>9.52035521436004</v>
      </c>
      <c r="J1117" s="44" t="n">
        <v>10.7174042080724</v>
      </c>
      <c r="K1117" s="44" t="n">
        <v>9.55522071903128</v>
      </c>
      <c r="L1117" s="0" t="s">
        <v>121</v>
      </c>
    </row>
    <row r="1118" customFormat="false" ht="15" hidden="false" customHeight="false" outlineLevel="0" collapsed="false">
      <c r="A1118" s="42" t="n">
        <v>44798</v>
      </c>
      <c r="B1118" s="0" t="n">
        <v>0.516908344740603</v>
      </c>
      <c r="C1118" s="43" t="n">
        <v>0.458675115922487</v>
      </c>
      <c r="D1118" s="43" t="n">
        <v>10.8160179085682</v>
      </c>
      <c r="F1118" s="44" t="n">
        <v>61.2</v>
      </c>
      <c r="G1118" s="44" t="n">
        <v>524.5714</v>
      </c>
      <c r="H1118" s="44" t="n">
        <v>9.59008622370251</v>
      </c>
      <c r="I1118" s="44" t="n">
        <v>9.52035521436004</v>
      </c>
      <c r="J1118" s="44" t="n">
        <v>10.7174042080724</v>
      </c>
      <c r="K1118" s="44" t="n">
        <v>9.55522071903128</v>
      </c>
      <c r="L1118" s="0" t="s">
        <v>121</v>
      </c>
    </row>
    <row r="1119" customFormat="false" ht="15" hidden="false" customHeight="false" outlineLevel="0" collapsed="false">
      <c r="A1119" s="42" t="n">
        <v>44798</v>
      </c>
      <c r="B1119" s="0" t="n">
        <v>0.516916066170773</v>
      </c>
      <c r="C1119" s="43" t="n">
        <v>0.458698670911606</v>
      </c>
      <c r="D1119" s="43" t="n">
        <v>10.8165733587666</v>
      </c>
      <c r="F1119" s="44" t="n">
        <v>61.2</v>
      </c>
      <c r="G1119" s="44" t="n">
        <v>524.5714</v>
      </c>
      <c r="H1119" s="44" t="n">
        <v>9.59008622370251</v>
      </c>
      <c r="I1119" s="44" t="n">
        <v>9.52035521436004</v>
      </c>
      <c r="J1119" s="44" t="n">
        <v>10.7174042080724</v>
      </c>
      <c r="K1119" s="44" t="n">
        <v>9.55522071903128</v>
      </c>
      <c r="L1119" s="0" t="s">
        <v>121</v>
      </c>
    </row>
    <row r="1120" customFormat="false" ht="15" hidden="false" customHeight="false" outlineLevel="0" collapsed="false">
      <c r="A1120" s="42" t="n">
        <v>44798</v>
      </c>
      <c r="B1120" s="0" t="n">
        <v>0.516923787600944</v>
      </c>
      <c r="C1120" s="43" t="n">
        <v>0.458737508895748</v>
      </c>
      <c r="D1120" s="43" t="n">
        <v>10.8174891972706</v>
      </c>
      <c r="F1120" s="44" t="n">
        <v>61.2</v>
      </c>
      <c r="G1120" s="44" t="n">
        <v>524.5714</v>
      </c>
      <c r="H1120" s="44" t="n">
        <v>9.59008622370251</v>
      </c>
      <c r="I1120" s="44" t="n">
        <v>9.52035521436004</v>
      </c>
      <c r="J1120" s="44" t="n">
        <v>10.7174042080724</v>
      </c>
      <c r="K1120" s="44" t="n">
        <v>9.55522071903128</v>
      </c>
      <c r="L1120" s="0" t="s">
        <v>121</v>
      </c>
    </row>
    <row r="1121" customFormat="false" ht="15" hidden="false" customHeight="false" outlineLevel="0" collapsed="false">
      <c r="A1121" s="42" t="n">
        <v>44798</v>
      </c>
      <c r="B1121" s="0" t="n">
        <v>0.516931509031114</v>
      </c>
      <c r="C1121" s="43" t="n">
        <v>0.458787479679704</v>
      </c>
      <c r="D1121" s="43" t="n">
        <v>10.8186675583271</v>
      </c>
      <c r="F1121" s="44" t="n">
        <v>61.2</v>
      </c>
      <c r="G1121" s="44" t="n">
        <v>524.5714</v>
      </c>
      <c r="H1121" s="44" t="n">
        <v>9.59008622370251</v>
      </c>
      <c r="I1121" s="44" t="n">
        <v>9.52035521436004</v>
      </c>
      <c r="J1121" s="44" t="n">
        <v>10.7174042080724</v>
      </c>
      <c r="K1121" s="44" t="n">
        <v>9.55522071903128</v>
      </c>
      <c r="L1121" s="0" t="s">
        <v>121</v>
      </c>
    </row>
    <row r="1122" customFormat="false" ht="15" hidden="false" customHeight="false" outlineLevel="0" collapsed="false">
      <c r="A1122" s="42" t="n">
        <v>44798</v>
      </c>
      <c r="B1122" s="0" t="n">
        <v>0.516939230461284</v>
      </c>
      <c r="C1122" s="43" t="n">
        <v>0.458844433068266</v>
      </c>
      <c r="D1122" s="43" t="n">
        <v>10.8200105761828</v>
      </c>
      <c r="F1122" s="44" t="n">
        <v>61.2</v>
      </c>
      <c r="G1122" s="44" t="n">
        <v>524.5714</v>
      </c>
      <c r="H1122" s="44" t="n">
        <v>9.59008622370251</v>
      </c>
      <c r="I1122" s="44" t="n">
        <v>9.52035521436004</v>
      </c>
      <c r="J1122" s="44" t="n">
        <v>10.7174042080724</v>
      </c>
      <c r="K1122" s="44" t="n">
        <v>9.55522071903128</v>
      </c>
      <c r="L1122" s="0" t="s">
        <v>121</v>
      </c>
    </row>
    <row r="1123" customFormat="false" ht="15" hidden="false" customHeight="false" outlineLevel="0" collapsed="false">
      <c r="A1123" s="42" t="n">
        <v>44798</v>
      </c>
      <c r="B1123" s="0" t="n">
        <v>0.516946951891455</v>
      </c>
      <c r="C1123" s="43" t="n">
        <v>0.458904218866227</v>
      </c>
      <c r="D1123" s="43" t="n">
        <v>10.8214203850845</v>
      </c>
      <c r="F1123" s="44" t="n">
        <v>61.2</v>
      </c>
      <c r="G1123" s="44" t="n">
        <v>524.5714</v>
      </c>
      <c r="H1123" s="44" t="n">
        <v>9.59008622370251</v>
      </c>
      <c r="I1123" s="44" t="n">
        <v>9.52035521436004</v>
      </c>
      <c r="J1123" s="44" t="n">
        <v>10.7174042080724</v>
      </c>
      <c r="K1123" s="44" t="n">
        <v>9.55522071903128</v>
      </c>
      <c r="L1123" s="0" t="s">
        <v>121</v>
      </c>
    </row>
    <row r="1124" customFormat="false" ht="15" hidden="false" customHeight="false" outlineLevel="0" collapsed="false">
      <c r="A1124" s="42" t="n">
        <v>44798</v>
      </c>
      <c r="B1124" s="0" t="n">
        <v>0.516954673321625</v>
      </c>
      <c r="C1124" s="43" t="n">
        <v>0.458962686878377</v>
      </c>
      <c r="D1124" s="43" t="n">
        <v>10.822799119279</v>
      </c>
      <c r="F1124" s="44" t="n">
        <v>61.2</v>
      </c>
      <c r="G1124" s="44" t="n">
        <v>524.5714</v>
      </c>
      <c r="H1124" s="44" t="n">
        <v>9.59008622370251</v>
      </c>
      <c r="I1124" s="44" t="n">
        <v>9.52035521436004</v>
      </c>
      <c r="J1124" s="44" t="n">
        <v>10.7174042080724</v>
      </c>
      <c r="K1124" s="44" t="n">
        <v>9.55522071903128</v>
      </c>
      <c r="L1124" s="0" t="s">
        <v>121</v>
      </c>
    </row>
    <row r="1125" customFormat="false" ht="15" hidden="false" customHeight="false" outlineLevel="0" collapsed="false">
      <c r="A1125" s="42" t="n">
        <v>44798</v>
      </c>
      <c r="B1125" s="0" t="n">
        <v>0.516962394751795</v>
      </c>
      <c r="C1125" s="43" t="n">
        <v>0.459015686909509</v>
      </c>
      <c r="D1125" s="43" t="n">
        <v>10.8240489130131</v>
      </c>
      <c r="F1125" s="44" t="n">
        <v>61.2</v>
      </c>
      <c r="G1125" s="44" t="n">
        <v>524.5714</v>
      </c>
      <c r="H1125" s="44" t="n">
        <v>9.59008622370251</v>
      </c>
      <c r="I1125" s="44" t="n">
        <v>9.52035521436004</v>
      </c>
      <c r="J1125" s="44" t="n">
        <v>10.7174042080724</v>
      </c>
      <c r="K1125" s="44" t="n">
        <v>9.55522071903128</v>
      </c>
      <c r="L1125" s="0" t="s">
        <v>121</v>
      </c>
    </row>
    <row r="1126" customFormat="false" ht="15" hidden="false" customHeight="false" outlineLevel="0" collapsed="false">
      <c r="A1126" s="42" t="n">
        <v>44798</v>
      </c>
      <c r="B1126" s="0" t="n">
        <v>0.516970116181965</v>
      </c>
      <c r="C1126" s="43" t="n">
        <v>0.459059068764415</v>
      </c>
      <c r="D1126" s="43" t="n">
        <v>10.8250719005337</v>
      </c>
      <c r="F1126" s="44" t="n">
        <v>61.2</v>
      </c>
      <c r="G1126" s="44" t="n">
        <v>524.5714</v>
      </c>
      <c r="H1126" s="44" t="n">
        <v>9.59008622370251</v>
      </c>
      <c r="I1126" s="44" t="n">
        <v>9.52035521436004</v>
      </c>
      <c r="J1126" s="44" t="n">
        <v>10.7174042080724</v>
      </c>
      <c r="K1126" s="44" t="n">
        <v>9.55522071903128</v>
      </c>
      <c r="L1126" s="0" t="s">
        <v>121</v>
      </c>
    </row>
    <row r="1127" customFormat="false" ht="15" hidden="false" customHeight="false" outlineLevel="0" collapsed="false">
      <c r="A1127" s="42" t="n">
        <v>44798</v>
      </c>
      <c r="B1127" s="0" t="n">
        <v>0.516977837612136</v>
      </c>
      <c r="C1127" s="43" t="n">
        <v>0.459088682247885</v>
      </c>
      <c r="D1127" s="43" t="n">
        <v>10.8257702160874</v>
      </c>
      <c r="F1127" s="44" t="n">
        <v>61.2</v>
      </c>
      <c r="G1127" s="44" t="n">
        <v>524.5714</v>
      </c>
      <c r="H1127" s="44" t="n">
        <v>9.59008622370251</v>
      </c>
      <c r="I1127" s="44" t="n">
        <v>9.52035521436004</v>
      </c>
      <c r="J1127" s="44" t="n">
        <v>10.7174042080724</v>
      </c>
      <c r="K1127" s="44" t="n">
        <v>9.55522071903128</v>
      </c>
      <c r="L1127" s="0" t="s">
        <v>121</v>
      </c>
    </row>
    <row r="1128" customFormat="false" ht="15" hidden="false" customHeight="false" outlineLevel="0" collapsed="false">
      <c r="A1128" s="42" t="n">
        <v>44798</v>
      </c>
      <c r="B1128" s="0" t="n">
        <v>0.516985559042306</v>
      </c>
      <c r="C1128" s="43" t="n">
        <v>0.459100377164713</v>
      </c>
      <c r="D1128" s="43" t="n">
        <v>10.8260459939211</v>
      </c>
      <c r="F1128" s="44" t="n">
        <v>61.2</v>
      </c>
      <c r="G1128" s="44" t="n">
        <v>524.5714</v>
      </c>
      <c r="H1128" s="44" t="n">
        <v>9.59008622370251</v>
      </c>
      <c r="I1128" s="44" t="n">
        <v>9.52035521436004</v>
      </c>
      <c r="J1128" s="44" t="n">
        <v>10.7174042080724</v>
      </c>
      <c r="K1128" s="44" t="n">
        <v>9.55522071903128</v>
      </c>
      <c r="L1128" s="0" t="s">
        <v>121</v>
      </c>
    </row>
    <row r="1129" customFormat="false" ht="15" hidden="false" customHeight="false" outlineLevel="0" collapsed="false">
      <c r="A1129" s="42" t="n">
        <v>44798</v>
      </c>
      <c r="B1129" s="0" t="n">
        <v>0.516993280472476</v>
      </c>
      <c r="C1129" s="43" t="n">
        <v>0.459090003319689</v>
      </c>
      <c r="D1129" s="43" t="n">
        <v>10.8258013682816</v>
      </c>
      <c r="F1129" s="44" t="n">
        <v>61.2</v>
      </c>
      <c r="G1129" s="44" t="n">
        <v>524.5714</v>
      </c>
      <c r="H1129" s="44" t="n">
        <v>9.59008622370251</v>
      </c>
      <c r="I1129" s="44" t="n">
        <v>9.52035521436004</v>
      </c>
      <c r="J1129" s="44" t="n">
        <v>10.7174042080724</v>
      </c>
      <c r="K1129" s="44" t="n">
        <v>9.55522071903128</v>
      </c>
      <c r="L1129" s="0" t="s">
        <v>121</v>
      </c>
    </row>
    <row r="1130" customFormat="false" ht="15" hidden="false" customHeight="false" outlineLevel="0" collapsed="false">
      <c r="A1130" s="42" t="n">
        <v>44798</v>
      </c>
      <c r="B1130" s="0" t="n">
        <v>0.517001001902647</v>
      </c>
      <c r="C1130" s="43" t="n">
        <v>0.459053410517606</v>
      </c>
      <c r="D1130" s="43" t="n">
        <v>10.8249384734157</v>
      </c>
      <c r="F1130" s="44" t="n">
        <v>61.2</v>
      </c>
      <c r="G1130" s="44" t="n">
        <v>524.5714</v>
      </c>
      <c r="H1130" s="44" t="n">
        <v>9.59008622370251</v>
      </c>
      <c r="I1130" s="44" t="n">
        <v>9.52035521436004</v>
      </c>
      <c r="J1130" s="44" t="n">
        <v>10.7174042080724</v>
      </c>
      <c r="K1130" s="44" t="n">
        <v>9.55522071903128</v>
      </c>
      <c r="L1130" s="0" t="s">
        <v>121</v>
      </c>
    </row>
    <row r="1131" customFormat="false" ht="15" hidden="false" customHeight="false" outlineLevel="0" collapsed="false">
      <c r="A1131" s="42" t="n">
        <v>44798</v>
      </c>
      <c r="B1131" s="0" t="n">
        <v>0.517008723332817</v>
      </c>
      <c r="C1131" s="43" t="n">
        <v>0.458986448563255</v>
      </c>
      <c r="D1131" s="43" t="n">
        <v>10.8233594435701</v>
      </c>
      <c r="F1131" s="44" t="n">
        <v>61.2</v>
      </c>
      <c r="G1131" s="44" t="n">
        <v>524.5714</v>
      </c>
      <c r="H1131" s="44" t="n">
        <v>9.59008622370251</v>
      </c>
      <c r="I1131" s="44" t="n">
        <v>9.52035521436004</v>
      </c>
      <c r="J1131" s="44" t="n">
        <v>10.7174042080724</v>
      </c>
      <c r="K1131" s="44" t="n">
        <v>9.55522071903128</v>
      </c>
      <c r="L1131" s="0" t="s">
        <v>121</v>
      </c>
    </row>
    <row r="1132" customFormat="false" ht="15" hidden="false" customHeight="false" outlineLevel="0" collapsed="false">
      <c r="A1132" s="42" t="n">
        <v>44798</v>
      </c>
      <c r="B1132" s="0" t="n">
        <v>0.517016444762987</v>
      </c>
      <c r="C1132" s="43" t="n">
        <v>0.458884967261428</v>
      </c>
      <c r="D1132" s="43" t="n">
        <v>10.8209664129917</v>
      </c>
      <c r="F1132" s="44" t="n">
        <v>61.2</v>
      </c>
      <c r="G1132" s="44" t="n">
        <v>524.5714</v>
      </c>
      <c r="H1132" s="44" t="n">
        <v>9.59008622370251</v>
      </c>
      <c r="I1132" s="44" t="n">
        <v>9.52035521436004</v>
      </c>
      <c r="J1132" s="44" t="n">
        <v>10.7174042080724</v>
      </c>
      <c r="K1132" s="44" t="n">
        <v>9.55522071903128</v>
      </c>
      <c r="L1132" s="0" t="s">
        <v>121</v>
      </c>
    </row>
    <row r="1133" customFormat="false" ht="15" hidden="false" customHeight="false" outlineLevel="0" collapsed="false">
      <c r="A1133" s="42" t="n">
        <v>44798</v>
      </c>
      <c r="B1133" s="0" t="n">
        <v>0.517024166193157</v>
      </c>
      <c r="C1133" s="43" t="n">
        <v>0.458744977090824</v>
      </c>
      <c r="D1133" s="43" t="n">
        <v>10.8176653047787</v>
      </c>
      <c r="F1133" s="44" t="n">
        <v>61.2</v>
      </c>
      <c r="G1133" s="44" t="n">
        <v>524.5714</v>
      </c>
      <c r="H1133" s="44" t="n">
        <v>9.59008622370251</v>
      </c>
      <c r="I1133" s="44" t="n">
        <v>9.52035521436004</v>
      </c>
      <c r="J1133" s="44" t="n">
        <v>10.7174042080724</v>
      </c>
      <c r="K1133" s="44" t="n">
        <v>9.55522071903128</v>
      </c>
      <c r="L1133" s="0" t="s">
        <v>121</v>
      </c>
    </row>
    <row r="1134" customFormat="false" ht="15" hidden="false" customHeight="false" outlineLevel="0" collapsed="false">
      <c r="A1134" s="42" t="n">
        <v>44798</v>
      </c>
      <c r="B1134" s="0" t="n">
        <v>0.517031887623328</v>
      </c>
      <c r="C1134" s="43" t="n">
        <v>0.458565077726889</v>
      </c>
      <c r="D1134" s="43" t="n">
        <v>10.8134230978778</v>
      </c>
      <c r="F1134" s="44" t="n">
        <v>61.2</v>
      </c>
      <c r="G1134" s="44" t="n">
        <v>524.5714</v>
      </c>
      <c r="H1134" s="44" t="n">
        <v>9.59008622370251</v>
      </c>
      <c r="I1134" s="44" t="n">
        <v>9.52035521436004</v>
      </c>
      <c r="J1134" s="44" t="n">
        <v>10.7174042080724</v>
      </c>
      <c r="K1134" s="44" t="n">
        <v>9.55522071903128</v>
      </c>
      <c r="L1134" s="0" t="s">
        <v>121</v>
      </c>
    </row>
    <row r="1135" customFormat="false" ht="15" hidden="false" customHeight="false" outlineLevel="0" collapsed="false">
      <c r="A1135" s="42" t="n">
        <v>44798</v>
      </c>
      <c r="B1135" s="0" t="n">
        <v>0.517039609053498</v>
      </c>
      <c r="C1135" s="43" t="n">
        <v>0.458345961104673</v>
      </c>
      <c r="D1135" s="43" t="n">
        <v>10.8082561088093</v>
      </c>
      <c r="E1135" s="0" t="s">
        <v>122</v>
      </c>
      <c r="F1135" s="44" t="n">
        <v>61.4</v>
      </c>
      <c r="G1135" s="44" t="n">
        <v>526.2857</v>
      </c>
      <c r="H1135" s="44" t="n">
        <v>9.59008622370251</v>
      </c>
      <c r="I1135" s="44" t="n">
        <v>9.52035521436004</v>
      </c>
      <c r="J1135" s="44" t="n">
        <v>10.7174042080724</v>
      </c>
      <c r="K1135" s="44" t="n">
        <v>9.55522071903128</v>
      </c>
      <c r="L1135" s="0" t="s">
        <v>121</v>
      </c>
    </row>
    <row r="1136" customFormat="false" ht="15" hidden="false" customHeight="false" outlineLevel="0" collapsed="false">
      <c r="A1136" s="42" t="n">
        <v>44798</v>
      </c>
      <c r="B1136" s="0" t="n">
        <v>0.517047330483668</v>
      </c>
      <c r="C1136" s="43" t="n">
        <v>0.458088379028689</v>
      </c>
      <c r="D1136" s="43" t="n">
        <v>10.8021820658755</v>
      </c>
      <c r="F1136" s="44" t="n">
        <v>61.4</v>
      </c>
      <c r="G1136" s="44" t="n">
        <v>526.2857</v>
      </c>
      <c r="H1136" s="44" t="n">
        <v>9.59008622370251</v>
      </c>
      <c r="I1136" s="44" t="n">
        <v>9.52035521436004</v>
      </c>
      <c r="J1136" s="44" t="n">
        <v>10.7174042080724</v>
      </c>
      <c r="K1136" s="44" t="n">
        <v>9.55522071903128</v>
      </c>
      <c r="L1136" s="0" t="s">
        <v>121</v>
      </c>
    </row>
    <row r="1137" customFormat="false" ht="15" hidden="false" customHeight="false" outlineLevel="0" collapsed="false">
      <c r="A1137" s="42" t="n">
        <v>44798</v>
      </c>
      <c r="B1137" s="0" t="n">
        <v>0.517055051913838</v>
      </c>
      <c r="C1137" s="43" t="n">
        <v>0.457793083303449</v>
      </c>
      <c r="D1137" s="43" t="n">
        <v>10.7952186973786</v>
      </c>
      <c r="F1137" s="44" t="n">
        <v>61.4</v>
      </c>
      <c r="G1137" s="44" t="n">
        <v>526.2857</v>
      </c>
      <c r="H1137" s="44" t="n">
        <v>9.59008622370251</v>
      </c>
      <c r="I1137" s="44" t="n">
        <v>9.52035521436004</v>
      </c>
      <c r="J1137" s="44" t="n">
        <v>10.7174042080724</v>
      </c>
      <c r="K1137" s="44" t="n">
        <v>9.55522071903128</v>
      </c>
      <c r="L1137" s="0" t="s">
        <v>121</v>
      </c>
    </row>
    <row r="1138" customFormat="false" ht="15" hidden="false" customHeight="false" outlineLevel="0" collapsed="false">
      <c r="A1138" s="42" t="n">
        <v>44798</v>
      </c>
      <c r="B1138" s="0" t="n">
        <v>0.517062773344009</v>
      </c>
      <c r="C1138" s="43" t="n">
        <v>0.457460825733465</v>
      </c>
      <c r="D1138" s="43" t="n">
        <v>10.7873837316209</v>
      </c>
      <c r="F1138" s="44" t="n">
        <v>61.4</v>
      </c>
      <c r="G1138" s="44" t="n">
        <v>526.2857</v>
      </c>
      <c r="H1138" s="44" t="n">
        <v>9.59008622370251</v>
      </c>
      <c r="I1138" s="44" t="n">
        <v>9.52035521436004</v>
      </c>
      <c r="J1138" s="44" t="n">
        <v>10.7174042080724</v>
      </c>
      <c r="K1138" s="44" t="n">
        <v>9.55522071903128</v>
      </c>
      <c r="L1138" s="0" t="s">
        <v>121</v>
      </c>
    </row>
    <row r="1139" customFormat="false" ht="15" hidden="false" customHeight="false" outlineLevel="0" collapsed="false">
      <c r="A1139" s="42" t="n">
        <v>44798</v>
      </c>
      <c r="B1139" s="0" t="n">
        <v>0.517070494774179</v>
      </c>
      <c r="C1139" s="43" t="n">
        <v>0.457092358123252</v>
      </c>
      <c r="D1139" s="43" t="n">
        <v>10.7786948969044</v>
      </c>
      <c r="F1139" s="44" t="n">
        <v>61.4</v>
      </c>
      <c r="G1139" s="44" t="n">
        <v>526.2857</v>
      </c>
      <c r="H1139" s="44" t="n">
        <v>9.59008622370251</v>
      </c>
      <c r="I1139" s="44" t="n">
        <v>9.52035521436004</v>
      </c>
      <c r="J1139" s="44" t="n">
        <v>10.7174042080724</v>
      </c>
      <c r="K1139" s="44" t="n">
        <v>9.55522071903128</v>
      </c>
      <c r="L1139" s="0" t="s">
        <v>121</v>
      </c>
    </row>
    <row r="1140" customFormat="false" ht="15" hidden="false" customHeight="false" outlineLevel="0" collapsed="false">
      <c r="A1140" s="42" t="n">
        <v>44798</v>
      </c>
      <c r="B1140" s="0" t="n">
        <v>0.517078216204349</v>
      </c>
      <c r="C1140" s="43" t="n">
        <v>0.45668843227732</v>
      </c>
      <c r="D1140" s="43" t="n">
        <v>10.7691699215315</v>
      </c>
      <c r="F1140" s="44" t="n">
        <v>61.4</v>
      </c>
      <c r="G1140" s="44" t="n">
        <v>526.2857</v>
      </c>
      <c r="H1140" s="44" t="n">
        <v>9.59008622370251</v>
      </c>
      <c r="I1140" s="44" t="n">
        <v>9.52035521436004</v>
      </c>
      <c r="J1140" s="44" t="n">
        <v>10.7174042080724</v>
      </c>
      <c r="K1140" s="44" t="n">
        <v>9.55522071903128</v>
      </c>
      <c r="L1140" s="0" t="s">
        <v>121</v>
      </c>
    </row>
    <row r="1141" customFormat="false" ht="15" hidden="false" customHeight="false" outlineLevel="0" collapsed="false">
      <c r="A1141" s="42" t="n">
        <v>44798</v>
      </c>
      <c r="B1141" s="0" t="n">
        <v>0.51708593763452</v>
      </c>
      <c r="C1141" s="43" t="n">
        <v>0.456249800000182</v>
      </c>
      <c r="D1141" s="43" t="n">
        <v>10.7588265338043</v>
      </c>
      <c r="F1141" s="44" t="n">
        <v>61.4</v>
      </c>
      <c r="G1141" s="44" t="n">
        <v>526.2857</v>
      </c>
      <c r="H1141" s="44" t="n">
        <v>9.59008622370251</v>
      </c>
      <c r="I1141" s="44" t="n">
        <v>9.52035521436004</v>
      </c>
      <c r="J1141" s="44" t="n">
        <v>10.7174042080724</v>
      </c>
      <c r="K1141" s="44" t="n">
        <v>9.55522071903128</v>
      </c>
      <c r="L1141" s="0" t="s">
        <v>121</v>
      </c>
    </row>
    <row r="1142" customFormat="false" ht="15" hidden="false" customHeight="false" outlineLevel="0" collapsed="false">
      <c r="A1142" s="42" t="n">
        <v>44798</v>
      </c>
      <c r="B1142" s="0" t="n">
        <v>0.51709365906469</v>
      </c>
      <c r="C1142" s="43" t="n">
        <v>0.455777213096351</v>
      </c>
      <c r="D1142" s="43" t="n">
        <v>10.7476824620251</v>
      </c>
      <c r="F1142" s="44" t="n">
        <v>61.4</v>
      </c>
      <c r="G1142" s="44" t="n">
        <v>526.2857</v>
      </c>
      <c r="H1142" s="44" t="n">
        <v>9.59008622370251</v>
      </c>
      <c r="I1142" s="44" t="n">
        <v>9.52035521436004</v>
      </c>
      <c r="J1142" s="44" t="n">
        <v>10.7174042080724</v>
      </c>
      <c r="K1142" s="44" t="n">
        <v>9.55522071903128</v>
      </c>
      <c r="L1142" s="0" t="s">
        <v>121</v>
      </c>
    </row>
    <row r="1143" customFormat="false" ht="15" hidden="false" customHeight="false" outlineLevel="0" collapsed="false">
      <c r="A1143" s="42" t="n">
        <v>44798</v>
      </c>
      <c r="B1143" s="0" t="n">
        <v>0.51710138049486</v>
      </c>
      <c r="C1143" s="43" t="n">
        <v>0.45527142337034</v>
      </c>
      <c r="D1143" s="43" t="n">
        <v>10.735755434496</v>
      </c>
      <c r="F1143" s="44" t="n">
        <v>61.4</v>
      </c>
      <c r="G1143" s="44" t="n">
        <v>526.2857</v>
      </c>
      <c r="H1143" s="44" t="n">
        <v>9.59008622370251</v>
      </c>
      <c r="I1143" s="44" t="n">
        <v>9.52035521436004</v>
      </c>
      <c r="J1143" s="44" t="n">
        <v>10.7174042080724</v>
      </c>
      <c r="K1143" s="44" t="n">
        <v>9.55522071903128</v>
      </c>
      <c r="L1143" s="0" t="s">
        <v>121</v>
      </c>
    </row>
    <row r="1144" customFormat="false" ht="15" hidden="false" customHeight="false" outlineLevel="0" collapsed="false">
      <c r="A1144" s="42" t="n">
        <v>44798</v>
      </c>
      <c r="B1144" s="0" t="n">
        <v>0.517109101925031</v>
      </c>
      <c r="C1144" s="43" t="n">
        <v>0.454733182626661</v>
      </c>
      <c r="D1144" s="43" t="n">
        <v>10.7230631795193</v>
      </c>
      <c r="F1144" s="44" t="n">
        <v>61.4</v>
      </c>
      <c r="G1144" s="44" t="n">
        <v>526.2857</v>
      </c>
      <c r="H1144" s="44" t="n">
        <v>9.59008622370251</v>
      </c>
      <c r="I1144" s="44" t="n">
        <v>9.52035521436004</v>
      </c>
      <c r="J1144" s="44" t="n">
        <v>10.7174042080724</v>
      </c>
      <c r="K1144" s="44" t="n">
        <v>9.55522071903128</v>
      </c>
      <c r="L1144" s="0" t="s">
        <v>121</v>
      </c>
    </row>
    <row r="1145" customFormat="false" ht="15" hidden="false" customHeight="false" outlineLevel="0" collapsed="false">
      <c r="A1145" s="42" t="n">
        <v>44798</v>
      </c>
      <c r="B1145" s="0" t="n">
        <v>0.517116823355201</v>
      </c>
      <c r="C1145" s="43" t="n">
        <v>0.454163242669826</v>
      </c>
      <c r="D1145" s="43" t="n">
        <v>10.7096234253972</v>
      </c>
      <c r="F1145" s="44" t="n">
        <v>61.4</v>
      </c>
      <c r="G1145" s="44" t="n">
        <v>526.2857</v>
      </c>
      <c r="H1145" s="44" t="n">
        <v>9.59008622370251</v>
      </c>
      <c r="I1145" s="44" t="n">
        <v>9.52035521436004</v>
      </c>
      <c r="J1145" s="44" t="n">
        <v>10.7174042080724</v>
      </c>
      <c r="K1145" s="44" t="n">
        <v>9.55522071903128</v>
      </c>
      <c r="L1145" s="0" t="s">
        <v>121</v>
      </c>
    </row>
    <row r="1146" customFormat="false" ht="15" hidden="false" customHeight="false" outlineLevel="0" collapsed="false">
      <c r="A1146" s="42" t="n">
        <v>44798</v>
      </c>
      <c r="B1146" s="0" t="n">
        <v>0.517124544785371</v>
      </c>
      <c r="C1146" s="43" t="n">
        <v>0.453562355304348</v>
      </c>
      <c r="D1146" s="43" t="n">
        <v>10.6954539004318</v>
      </c>
      <c r="F1146" s="44" t="n">
        <v>61.4</v>
      </c>
      <c r="G1146" s="44" t="n">
        <v>526.2857</v>
      </c>
      <c r="H1146" s="44" t="n">
        <v>9.59008622370251</v>
      </c>
      <c r="I1146" s="44" t="n">
        <v>9.52035521436004</v>
      </c>
      <c r="J1146" s="44" t="n">
        <v>10.7174042080724</v>
      </c>
      <c r="K1146" s="44" t="n">
        <v>9.55522071903128</v>
      </c>
      <c r="L1146" s="0" t="s">
        <v>121</v>
      </c>
    </row>
    <row r="1147" customFormat="false" ht="15" hidden="false" customHeight="false" outlineLevel="0" collapsed="false">
      <c r="A1147" s="42" t="n">
        <v>44798</v>
      </c>
      <c r="B1147" s="0" t="n">
        <v>0.517132266215541</v>
      </c>
      <c r="C1147" s="43" t="n">
        <v>0.45293127233474</v>
      </c>
      <c r="D1147" s="43" t="n">
        <v>10.6805723329255</v>
      </c>
      <c r="F1147" s="44" t="n">
        <v>61.4</v>
      </c>
      <c r="G1147" s="44" t="n">
        <v>526.2857</v>
      </c>
      <c r="H1147" s="44" t="n">
        <v>9.59008622370251</v>
      </c>
      <c r="I1147" s="44" t="n">
        <v>9.52035521436004</v>
      </c>
      <c r="J1147" s="44" t="n">
        <v>10.7174042080724</v>
      </c>
      <c r="K1147" s="44" t="n">
        <v>9.55522071903128</v>
      </c>
      <c r="L1147" s="0" t="s">
        <v>121</v>
      </c>
    </row>
    <row r="1148" customFormat="false" ht="15" hidden="false" customHeight="false" outlineLevel="0" collapsed="false">
      <c r="A1148" s="42" t="n">
        <v>44798</v>
      </c>
      <c r="B1148" s="0" t="n">
        <v>0.517139987645712</v>
      </c>
      <c r="C1148" s="43" t="n">
        <v>0.452270822828692</v>
      </c>
      <c r="D1148" s="43" t="n">
        <v>10.6649982731234</v>
      </c>
      <c r="F1148" s="44" t="n">
        <v>61.4</v>
      </c>
      <c r="G1148" s="44" t="n">
        <v>526.2857</v>
      </c>
      <c r="H1148" s="44" t="n">
        <v>9.59008622370251</v>
      </c>
      <c r="I1148" s="44" t="n">
        <v>9.52035521436004</v>
      </c>
      <c r="J1148" s="44" t="n">
        <v>10.7174042080724</v>
      </c>
      <c r="K1148" s="44" t="n">
        <v>9.55522071903128</v>
      </c>
      <c r="L1148" s="0" t="s">
        <v>121</v>
      </c>
    </row>
    <row r="1149" customFormat="false" ht="15" hidden="false" customHeight="false" outlineLevel="0" collapsed="false">
      <c r="A1149" s="42" t="n">
        <v>44798</v>
      </c>
      <c r="B1149" s="0" t="n">
        <v>0.517147709075882</v>
      </c>
      <c r="C1149" s="43" t="n">
        <v>0.451583029444502</v>
      </c>
      <c r="D1149" s="43" t="n">
        <v>10.6487794173308</v>
      </c>
      <c r="F1149" s="44" t="n">
        <v>61.4</v>
      </c>
      <c r="G1149" s="44" t="n">
        <v>526.2857</v>
      </c>
      <c r="H1149" s="44" t="n">
        <v>9.59008622370251</v>
      </c>
      <c r="I1149" s="44" t="n">
        <v>9.52035521436004</v>
      </c>
      <c r="J1149" s="44" t="n">
        <v>10.7174042080724</v>
      </c>
      <c r="K1149" s="44" t="n">
        <v>9.55522071903128</v>
      </c>
      <c r="L1149" s="0" t="s">
        <v>121</v>
      </c>
    </row>
    <row r="1150" customFormat="false" ht="15" hidden="false" customHeight="false" outlineLevel="0" collapsed="false">
      <c r="A1150" s="42" t="n">
        <v>44798</v>
      </c>
      <c r="B1150" s="0" t="n">
        <v>0.517155430506052</v>
      </c>
      <c r="C1150" s="43" t="n">
        <v>0.450870853236398</v>
      </c>
      <c r="D1150" s="43" t="n">
        <v>10.6319855901675</v>
      </c>
      <c r="F1150" s="44" t="n">
        <v>61.4</v>
      </c>
      <c r="G1150" s="44" t="n">
        <v>526.2857</v>
      </c>
      <c r="H1150" s="44" t="n">
        <v>9.59008622370251</v>
      </c>
      <c r="I1150" s="44" t="n">
        <v>9.52035521436004</v>
      </c>
      <c r="J1150" s="44" t="n">
        <v>10.7174042080724</v>
      </c>
      <c r="K1150" s="44" t="n">
        <v>9.55522071903128</v>
      </c>
      <c r="L1150" s="0" t="s">
        <v>121</v>
      </c>
    </row>
    <row r="1151" customFormat="false" ht="15" hidden="false" customHeight="false" outlineLevel="0" collapsed="false">
      <c r="A1151" s="42" t="n">
        <v>44798</v>
      </c>
      <c r="B1151" s="0" t="n">
        <v>0.517163151936223</v>
      </c>
      <c r="C1151" s="43" t="n">
        <v>0.450137280555262</v>
      </c>
      <c r="D1151" s="43" t="n">
        <v>10.6146872127736</v>
      </c>
      <c r="F1151" s="44" t="n">
        <v>61.4</v>
      </c>
      <c r="G1151" s="44" t="n">
        <v>526.2857</v>
      </c>
      <c r="H1151" s="44" t="n">
        <v>9.59008622370251</v>
      </c>
      <c r="I1151" s="44" t="n">
        <v>9.52035521436004</v>
      </c>
      <c r="J1151" s="44" t="n">
        <v>10.7174042080724</v>
      </c>
      <c r="K1151" s="44" t="n">
        <v>9.55522071903128</v>
      </c>
      <c r="L1151" s="0" t="s">
        <v>121</v>
      </c>
    </row>
    <row r="1152" customFormat="false" ht="15" hidden="false" customHeight="false" outlineLevel="0" collapsed="false">
      <c r="A1152" s="42" t="n">
        <v>44798</v>
      </c>
      <c r="B1152" s="0" t="n">
        <v>0.517170873366393</v>
      </c>
      <c r="C1152" s="43" t="n">
        <v>0.449385297751976</v>
      </c>
      <c r="D1152" s="43" t="n">
        <v>10.5969547062893</v>
      </c>
      <c r="F1152" s="44" t="n">
        <v>61.4</v>
      </c>
      <c r="G1152" s="44" t="n">
        <v>526.2857</v>
      </c>
      <c r="H1152" s="44" t="n">
        <v>9.59008622370251</v>
      </c>
      <c r="I1152" s="44" t="n">
        <v>9.52035521436004</v>
      </c>
      <c r="J1152" s="44" t="n">
        <v>10.7174042080724</v>
      </c>
      <c r="K1152" s="44" t="n">
        <v>9.55522071903128</v>
      </c>
      <c r="L1152" s="0" t="s">
        <v>121</v>
      </c>
    </row>
    <row r="1153" customFormat="false" ht="15" hidden="false" customHeight="false" outlineLevel="0" collapsed="false">
      <c r="A1153" s="42" t="n">
        <v>44798</v>
      </c>
      <c r="B1153" s="0" t="n">
        <v>0.517178594796563</v>
      </c>
      <c r="C1153" s="43" t="n">
        <v>0.448617891177424</v>
      </c>
      <c r="D1153" s="43" t="n">
        <v>10.5788584918548</v>
      </c>
      <c r="F1153" s="44" t="n">
        <v>61.4</v>
      </c>
      <c r="G1153" s="44" t="n">
        <v>526.2857</v>
      </c>
      <c r="H1153" s="44" t="n">
        <v>9.59008622370251</v>
      </c>
      <c r="I1153" s="44" t="n">
        <v>9.52035521436004</v>
      </c>
      <c r="J1153" s="44" t="n">
        <v>10.7174042080724</v>
      </c>
      <c r="K1153" s="44" t="n">
        <v>9.55522071903128</v>
      </c>
      <c r="L1153" s="0" t="s">
        <v>121</v>
      </c>
    </row>
    <row r="1154" customFormat="false" ht="15" hidden="false" customHeight="false" outlineLevel="0" collapsed="false">
      <c r="A1154" s="42" t="n">
        <v>44798</v>
      </c>
      <c r="B1154" s="0" t="n">
        <v>0.517186316226734</v>
      </c>
      <c r="C1154" s="43" t="n">
        <v>0.447838047182488</v>
      </c>
      <c r="D1154" s="43" t="n">
        <v>10.5604689906103</v>
      </c>
      <c r="F1154" s="44" t="n">
        <v>61.4</v>
      </c>
      <c r="G1154" s="44" t="n">
        <v>526.2857</v>
      </c>
      <c r="H1154" s="44" t="n">
        <v>9.59008622370251</v>
      </c>
      <c r="I1154" s="44" t="n">
        <v>9.52035521436004</v>
      </c>
      <c r="J1154" s="44" t="n">
        <v>10.7174042080724</v>
      </c>
      <c r="K1154" s="44" t="n">
        <v>9.55522071903128</v>
      </c>
      <c r="L1154" s="0" t="s">
        <v>121</v>
      </c>
    </row>
    <row r="1155" customFormat="false" ht="15" hidden="false" customHeight="false" outlineLevel="0" collapsed="false">
      <c r="A1155" s="42" t="n">
        <v>44798</v>
      </c>
      <c r="B1155" s="0" t="n">
        <v>0.517194037656904</v>
      </c>
      <c r="C1155" s="43" t="n">
        <v>0.447048752118051</v>
      </c>
      <c r="D1155" s="43" t="n">
        <v>10.5418566236958</v>
      </c>
      <c r="F1155" s="44" t="n">
        <v>61.4</v>
      </c>
      <c r="G1155" s="44" t="n">
        <v>526.2857</v>
      </c>
      <c r="H1155" s="44" t="n">
        <v>9.59008622370251</v>
      </c>
      <c r="I1155" s="44" t="n">
        <v>9.52035521436004</v>
      </c>
      <c r="J1155" s="44" t="n">
        <v>10.7174042080724</v>
      </c>
      <c r="K1155" s="44" t="n">
        <v>9.55522071903128</v>
      </c>
      <c r="L1155" s="0" t="s">
        <v>121</v>
      </c>
    </row>
    <row r="1156" customFormat="false" ht="15" hidden="false" customHeight="false" outlineLevel="0" collapsed="false">
      <c r="A1156" s="42" t="n">
        <v>44798</v>
      </c>
      <c r="B1156" s="0" t="n">
        <v>0.517201759087074</v>
      </c>
      <c r="C1156" s="43" t="n">
        <v>0.446252992334997</v>
      </c>
      <c r="D1156" s="43" t="n">
        <v>10.5230918122516</v>
      </c>
      <c r="F1156" s="44" t="n">
        <v>61.4</v>
      </c>
      <c r="G1156" s="44" t="n">
        <v>526.2857</v>
      </c>
      <c r="H1156" s="44" t="n">
        <v>9.59008622370251</v>
      </c>
      <c r="I1156" s="44" t="n">
        <v>9.52035521436004</v>
      </c>
      <c r="J1156" s="44" t="n">
        <v>10.7174042080724</v>
      </c>
      <c r="K1156" s="44" t="n">
        <v>9.55522071903128</v>
      </c>
      <c r="L1156" s="0" t="s">
        <v>121</v>
      </c>
    </row>
    <row r="1157" customFormat="false" ht="15" hidden="false" customHeight="false" outlineLevel="0" collapsed="false">
      <c r="A1157" s="42" t="n">
        <v>44798</v>
      </c>
      <c r="B1157" s="0" t="n">
        <v>0.517209480517245</v>
      </c>
      <c r="C1157" s="43" t="n">
        <v>0.445453754184207</v>
      </c>
      <c r="D1157" s="43" t="n">
        <v>10.5042449774178</v>
      </c>
      <c r="F1157" s="44" t="n">
        <v>61.4</v>
      </c>
      <c r="G1157" s="44" t="n">
        <v>526.2857</v>
      </c>
      <c r="H1157" s="44" t="n">
        <v>9.59008622370251</v>
      </c>
      <c r="I1157" s="44" t="n">
        <v>9.52035521436004</v>
      </c>
      <c r="J1157" s="44" t="n">
        <v>10.7174042080724</v>
      </c>
      <c r="K1157" s="44" t="n">
        <v>9.55522071903128</v>
      </c>
      <c r="L1157" s="0" t="s">
        <v>121</v>
      </c>
    </row>
    <row r="1158" customFormat="false" ht="15" hidden="false" customHeight="false" outlineLevel="0" collapsed="false">
      <c r="A1158" s="42" t="n">
        <v>44798</v>
      </c>
      <c r="B1158" s="0" t="n">
        <v>0.517217201947415</v>
      </c>
      <c r="C1158" s="43" t="n">
        <v>0.444654024016565</v>
      </c>
      <c r="D1158" s="43" t="n">
        <v>10.4853865403346</v>
      </c>
      <c r="F1158" s="44" t="n">
        <v>61.4</v>
      </c>
      <c r="G1158" s="44" t="n">
        <v>526.2857</v>
      </c>
      <c r="H1158" s="44" t="n">
        <v>9.59008622370251</v>
      </c>
      <c r="I1158" s="44" t="n">
        <v>9.52035521436004</v>
      </c>
      <c r="J1158" s="44" t="n">
        <v>10.7174042080724</v>
      </c>
      <c r="K1158" s="44" t="n">
        <v>9.55522071903128</v>
      </c>
      <c r="L1158" s="0" t="s">
        <v>121</v>
      </c>
    </row>
    <row r="1159" customFormat="false" ht="15" hidden="false" customHeight="false" outlineLevel="0" collapsed="false">
      <c r="A1159" s="42" t="n">
        <v>44798</v>
      </c>
      <c r="B1159" s="0" t="n">
        <v>0.517224923377585</v>
      </c>
      <c r="C1159" s="43" t="n">
        <v>0.443856788182953</v>
      </c>
      <c r="D1159" s="43" t="n">
        <v>10.4665869221422</v>
      </c>
      <c r="F1159" s="44" t="n">
        <v>61.4</v>
      </c>
      <c r="G1159" s="44" t="n">
        <v>526.2857</v>
      </c>
      <c r="H1159" s="44" t="n">
        <v>9.59008622370251</v>
      </c>
      <c r="I1159" s="44" t="n">
        <v>9.52035521436004</v>
      </c>
      <c r="J1159" s="44" t="n">
        <v>10.7174042080724</v>
      </c>
      <c r="K1159" s="44" t="n">
        <v>9.55522071903128</v>
      </c>
      <c r="L1159" s="0" t="s">
        <v>121</v>
      </c>
    </row>
    <row r="1160" customFormat="false" ht="15" hidden="false" customHeight="false" outlineLevel="0" collapsed="false">
      <c r="A1160" s="42" t="n">
        <v>44798</v>
      </c>
      <c r="B1160" s="0" t="n">
        <v>0.517232644807755</v>
      </c>
      <c r="C1160" s="43" t="n">
        <v>0.443065033034254</v>
      </c>
      <c r="D1160" s="43" t="n">
        <v>10.4479165439807</v>
      </c>
      <c r="F1160" s="44" t="n">
        <v>61.4</v>
      </c>
      <c r="G1160" s="44" t="n">
        <v>526.2857</v>
      </c>
      <c r="H1160" s="44" t="n">
        <v>9.59008622370251</v>
      </c>
      <c r="I1160" s="44" t="n">
        <v>9.52035521436004</v>
      </c>
      <c r="J1160" s="44" t="n">
        <v>10.7174042080724</v>
      </c>
      <c r="K1160" s="44" t="n">
        <v>9.55522071903128</v>
      </c>
      <c r="L1160" s="0" t="s">
        <v>121</v>
      </c>
    </row>
    <row r="1161" customFormat="false" ht="15" hidden="false" customHeight="false" outlineLevel="0" collapsed="false">
      <c r="A1161" s="42" t="n">
        <v>44798</v>
      </c>
      <c r="B1161" s="0" t="n">
        <v>0.517240366237926</v>
      </c>
      <c r="C1161" s="43" t="n">
        <v>0.442281744921351</v>
      </c>
      <c r="D1161" s="43" t="n">
        <v>10.4294458269904</v>
      </c>
      <c r="F1161" s="44" t="n">
        <v>61.4</v>
      </c>
      <c r="G1161" s="44" t="n">
        <v>526.2857</v>
      </c>
      <c r="H1161" s="44" t="n">
        <v>9.59008622370251</v>
      </c>
      <c r="I1161" s="44" t="n">
        <v>9.52035521436004</v>
      </c>
      <c r="J1161" s="44" t="n">
        <v>10.7174042080724</v>
      </c>
      <c r="K1161" s="44" t="n">
        <v>9.55522071903128</v>
      </c>
      <c r="L1161" s="0" t="s">
        <v>121</v>
      </c>
    </row>
    <row r="1162" customFormat="false" ht="15" hidden="false" customHeight="false" outlineLevel="0" collapsed="false">
      <c r="A1162" s="42" t="n">
        <v>44798</v>
      </c>
      <c r="B1162" s="0" t="n">
        <v>0.517248087668096</v>
      </c>
      <c r="C1162" s="43" t="n">
        <v>0.441509910195127</v>
      </c>
      <c r="D1162" s="43" t="n">
        <v>10.4112451923113</v>
      </c>
      <c r="F1162" s="44" t="n">
        <v>61.4</v>
      </c>
      <c r="G1162" s="44" t="n">
        <v>526.2857</v>
      </c>
      <c r="H1162" s="44" t="n">
        <v>9.59008622370251</v>
      </c>
      <c r="I1162" s="44" t="n">
        <v>9.52035521436004</v>
      </c>
      <c r="J1162" s="44" t="n">
        <v>10.7174042080724</v>
      </c>
      <c r="K1162" s="44" t="n">
        <v>9.55522071903128</v>
      </c>
      <c r="L1162" s="0" t="s">
        <v>121</v>
      </c>
    </row>
    <row r="1163" customFormat="false" ht="15" hidden="false" customHeight="false" outlineLevel="0" collapsed="false">
      <c r="A1163" s="42" t="n">
        <v>44798</v>
      </c>
      <c r="B1163" s="0" t="n">
        <v>0.517255809098266</v>
      </c>
      <c r="C1163" s="43" t="n">
        <v>0.440752212656279</v>
      </c>
      <c r="D1163" s="43" t="n">
        <v>10.3933779266477</v>
      </c>
      <c r="F1163" s="44" t="n">
        <v>61.4</v>
      </c>
      <c r="G1163" s="44" t="n">
        <v>526.2857</v>
      </c>
      <c r="H1163" s="44" t="n">
        <v>9.59008622370251</v>
      </c>
      <c r="I1163" s="44" t="n">
        <v>9.52035521436004</v>
      </c>
      <c r="J1163" s="44" t="n">
        <v>10.7174042080724</v>
      </c>
      <c r="K1163" s="44" t="n">
        <v>9.55522071903128</v>
      </c>
      <c r="L1163" s="0" t="s">
        <v>121</v>
      </c>
    </row>
    <row r="1164" customFormat="false" ht="15" hidden="false" customHeight="false" outlineLevel="0" collapsed="false">
      <c r="A1164" s="42" t="n">
        <v>44798</v>
      </c>
      <c r="B1164" s="0" t="n">
        <v>0.517263530528436</v>
      </c>
      <c r="C1164" s="43" t="n">
        <v>0.440006852500146</v>
      </c>
      <c r="D1164" s="43" t="n">
        <v>10.3758015888059</v>
      </c>
      <c r="F1164" s="44" t="n">
        <v>61.4</v>
      </c>
      <c r="G1164" s="44" t="n">
        <v>526.2857</v>
      </c>
      <c r="H1164" s="44" t="n">
        <v>9.59008622370251</v>
      </c>
      <c r="I1164" s="44" t="n">
        <v>9.52035521436004</v>
      </c>
      <c r="J1164" s="44" t="n">
        <v>10.7174042080724</v>
      </c>
      <c r="K1164" s="44" t="n">
        <v>9.55522071903128</v>
      </c>
      <c r="L1164" s="0" t="s">
        <v>121</v>
      </c>
    </row>
    <row r="1165" customFormat="false" ht="15" hidden="false" customHeight="false" outlineLevel="0" collapsed="false">
      <c r="A1165" s="42" t="n">
        <v>44798</v>
      </c>
      <c r="B1165" s="0" t="n">
        <v>0.517271251958607</v>
      </c>
      <c r="C1165" s="43" t="n">
        <v>0.439268600517991</v>
      </c>
      <c r="D1165" s="43" t="n">
        <v>10.3583928688147</v>
      </c>
      <c r="F1165" s="44" t="n">
        <v>61.4</v>
      </c>
      <c r="G1165" s="44" t="n">
        <v>526.2857</v>
      </c>
      <c r="H1165" s="44" t="n">
        <v>9.59008622370251</v>
      </c>
      <c r="I1165" s="44" t="n">
        <v>9.52035521436004</v>
      </c>
      <c r="J1165" s="44" t="n">
        <v>10.7174042080724</v>
      </c>
      <c r="K1165" s="44" t="n">
        <v>9.55522071903128</v>
      </c>
      <c r="L1165" s="0" t="s">
        <v>121</v>
      </c>
    </row>
    <row r="1166" customFormat="false" ht="15" hidden="false" customHeight="false" outlineLevel="0" collapsed="false">
      <c r="A1166" s="42" t="n">
        <v>44798</v>
      </c>
      <c r="B1166" s="0" t="n">
        <v>0.517278973388777</v>
      </c>
      <c r="C1166" s="43" t="n">
        <v>0.438532140551118</v>
      </c>
      <c r="D1166" s="43" t="n">
        <v>10.3410264063359</v>
      </c>
      <c r="F1166" s="44" t="n">
        <v>61.4</v>
      </c>
      <c r="G1166" s="44" t="n">
        <v>526.2857</v>
      </c>
      <c r="H1166" s="44" t="n">
        <v>9.59008622370251</v>
      </c>
      <c r="I1166" s="44" t="n">
        <v>9.52035521436004</v>
      </c>
      <c r="J1166" s="44" t="n">
        <v>10.7174042080724</v>
      </c>
      <c r="K1166" s="44" t="n">
        <v>9.55522071903128</v>
      </c>
      <c r="L1166" s="0" t="s">
        <v>121</v>
      </c>
    </row>
    <row r="1167" customFormat="false" ht="15" hidden="false" customHeight="false" outlineLevel="0" collapsed="false">
      <c r="A1167" s="42" t="n">
        <v>44798</v>
      </c>
      <c r="B1167" s="0" t="n">
        <v>0.517286694818947</v>
      </c>
      <c r="C1167" s="43" t="n">
        <v>0.437792156440831</v>
      </c>
      <c r="D1167" s="43" t="n">
        <v>10.3235768410312</v>
      </c>
      <c r="F1167" s="44" t="n">
        <v>61.4</v>
      </c>
      <c r="G1167" s="44" t="n">
        <v>526.2857</v>
      </c>
      <c r="H1167" s="44" t="n">
        <v>9.59008622370251</v>
      </c>
      <c r="I1167" s="44" t="n">
        <v>9.52035521436004</v>
      </c>
      <c r="J1167" s="44" t="n">
        <v>10.7174042080724</v>
      </c>
      <c r="K1167" s="44" t="n">
        <v>9.55522071903128</v>
      </c>
      <c r="L1167" s="0" t="s">
        <v>121</v>
      </c>
    </row>
    <row r="1168" customFormat="false" ht="15" hidden="false" customHeight="false" outlineLevel="0" collapsed="false">
      <c r="A1168" s="42" t="n">
        <v>44798</v>
      </c>
      <c r="B1168" s="0" t="n">
        <v>0.517294416249118</v>
      </c>
      <c r="C1168" s="43" t="n">
        <v>0.437043332028434</v>
      </c>
      <c r="D1168" s="43" t="n">
        <v>10.3059188125625</v>
      </c>
      <c r="F1168" s="44" t="n">
        <v>61.4</v>
      </c>
      <c r="G1168" s="44" t="n">
        <v>526.2857</v>
      </c>
      <c r="H1168" s="44" t="n">
        <v>9.59008622370251</v>
      </c>
      <c r="I1168" s="44" t="n">
        <v>9.52035521436004</v>
      </c>
      <c r="J1168" s="44" t="n">
        <v>10.7174042080724</v>
      </c>
      <c r="K1168" s="44" t="n">
        <v>9.55522071903128</v>
      </c>
      <c r="L1168" s="0" t="s">
        <v>121</v>
      </c>
    </row>
    <row r="1169" customFormat="false" ht="15" hidden="false" customHeight="false" outlineLevel="0" collapsed="false">
      <c r="A1169" s="42" t="n">
        <v>44798</v>
      </c>
      <c r="B1169" s="0" t="n">
        <v>0.517302137679288</v>
      </c>
      <c r="C1169" s="43" t="n">
        <v>0.436280351155232</v>
      </c>
      <c r="D1169" s="43" t="n">
        <v>10.2879269605915</v>
      </c>
      <c r="F1169" s="44" t="n">
        <v>61.4</v>
      </c>
      <c r="G1169" s="44" t="n">
        <v>526.2857</v>
      </c>
      <c r="H1169" s="44" t="n">
        <v>9.59008622370251</v>
      </c>
      <c r="I1169" s="44" t="n">
        <v>9.52035521436004</v>
      </c>
      <c r="J1169" s="44" t="n">
        <v>10.7174042080724</v>
      </c>
      <c r="K1169" s="44" t="n">
        <v>9.55522071903128</v>
      </c>
      <c r="L1169" s="0" t="s">
        <v>121</v>
      </c>
    </row>
    <row r="1170" customFormat="false" ht="15" hidden="false" customHeight="false" outlineLevel="0" collapsed="false">
      <c r="A1170" s="42" t="n">
        <v>44798</v>
      </c>
      <c r="B1170" s="0" t="n">
        <v>0.517309859109458</v>
      </c>
      <c r="C1170" s="43" t="n">
        <v>0.435497897662529</v>
      </c>
      <c r="D1170" s="43" t="n">
        <v>10.2694759247801</v>
      </c>
      <c r="F1170" s="44" t="n">
        <v>61.4</v>
      </c>
      <c r="G1170" s="44" t="n">
        <v>526.2857</v>
      </c>
      <c r="H1170" s="44" t="n">
        <v>9.59008622370251</v>
      </c>
      <c r="I1170" s="44" t="n">
        <v>9.52035521436004</v>
      </c>
      <c r="J1170" s="44" t="n">
        <v>10.7174042080724</v>
      </c>
      <c r="K1170" s="44" t="n">
        <v>9.55522071903128</v>
      </c>
      <c r="L1170" s="0" t="s">
        <v>121</v>
      </c>
    </row>
    <row r="1171" customFormat="false" ht="15" hidden="false" customHeight="false" outlineLevel="0" collapsed="false">
      <c r="A1171" s="42" t="n">
        <v>44798</v>
      </c>
      <c r="B1171" s="0" t="n">
        <v>0.517317580539628</v>
      </c>
      <c r="C1171" s="43" t="n">
        <v>0.434690655391628</v>
      </c>
      <c r="D1171" s="43" t="n">
        <v>10.25044034479</v>
      </c>
      <c r="F1171" s="44" t="n">
        <v>61.4</v>
      </c>
      <c r="G1171" s="44" t="n">
        <v>526.2857</v>
      </c>
      <c r="H1171" s="44" t="n">
        <v>9.59008622370251</v>
      </c>
      <c r="I1171" s="44" t="n">
        <v>9.52035521436004</v>
      </c>
      <c r="J1171" s="44" t="n">
        <v>10.7174042080724</v>
      </c>
      <c r="K1171" s="44" t="n">
        <v>9.55522071903128</v>
      </c>
      <c r="L1171" s="0" t="s">
        <v>121</v>
      </c>
    </row>
    <row r="1172" customFormat="false" ht="15" hidden="false" customHeight="false" outlineLevel="0" collapsed="false">
      <c r="A1172" s="42" t="n">
        <v>44798</v>
      </c>
      <c r="B1172" s="0" t="n">
        <v>0.517325301969799</v>
      </c>
      <c r="C1172" s="43" t="n">
        <v>0.433853308183834</v>
      </c>
      <c r="D1172" s="43" t="n">
        <v>10.230694860283</v>
      </c>
      <c r="F1172" s="44" t="n">
        <v>61.4</v>
      </c>
      <c r="G1172" s="44" t="n">
        <v>526.2857</v>
      </c>
      <c r="H1172" s="44" t="n">
        <v>9.59008622370251</v>
      </c>
      <c r="I1172" s="44" t="n">
        <v>9.52035521436004</v>
      </c>
      <c r="J1172" s="44" t="n">
        <v>10.7174042080724</v>
      </c>
      <c r="K1172" s="44" t="n">
        <v>9.55522071903128</v>
      </c>
      <c r="L1172" s="0" t="s">
        <v>121</v>
      </c>
    </row>
    <row r="1173" customFormat="false" ht="15" hidden="false" customHeight="false" outlineLevel="0" collapsed="false">
      <c r="A1173" s="42" t="n">
        <v>44798</v>
      </c>
      <c r="B1173" s="0" t="n">
        <v>0.517333023399969</v>
      </c>
      <c r="C1173" s="43" t="n">
        <v>0.432980539880452</v>
      </c>
      <c r="D1173" s="43" t="n">
        <v>10.2101141109209</v>
      </c>
      <c r="F1173" s="44" t="n">
        <v>61.4</v>
      </c>
      <c r="G1173" s="44" t="n">
        <v>526.2857</v>
      </c>
      <c r="H1173" s="44" t="n">
        <v>9.59008622370251</v>
      </c>
      <c r="I1173" s="44" t="n">
        <v>9.52035521436004</v>
      </c>
      <c r="J1173" s="44" t="n">
        <v>10.7174042080724</v>
      </c>
      <c r="K1173" s="44" t="n">
        <v>9.55522071903128</v>
      </c>
      <c r="L1173" s="0" t="s">
        <v>121</v>
      </c>
    </row>
    <row r="1174" customFormat="false" ht="15" hidden="false" customHeight="false" outlineLevel="0" collapsed="false">
      <c r="A1174" s="42" t="n">
        <v>44798</v>
      </c>
      <c r="B1174" s="0" t="n">
        <v>0.517340744830139</v>
      </c>
      <c r="C1174" s="43" t="n">
        <v>0.432067034322784</v>
      </c>
      <c r="D1174" s="43" t="n">
        <v>10.1885727363656</v>
      </c>
      <c r="F1174" s="44" t="n">
        <v>61.4</v>
      </c>
      <c r="G1174" s="44" t="n">
        <v>526.2857</v>
      </c>
      <c r="H1174" s="44" t="n">
        <v>9.59008622370251</v>
      </c>
      <c r="I1174" s="44" t="n">
        <v>9.52035521436004</v>
      </c>
      <c r="J1174" s="44" t="n">
        <v>10.7174042080724</v>
      </c>
      <c r="K1174" s="44" t="n">
        <v>9.55522071903128</v>
      </c>
      <c r="L1174" s="0" t="s">
        <v>121</v>
      </c>
    </row>
    <row r="1175" customFormat="false" ht="15" hidden="false" customHeight="false" outlineLevel="0" collapsed="false">
      <c r="A1175" s="42" t="n">
        <v>44798</v>
      </c>
      <c r="B1175" s="0" t="n">
        <v>0.51734846626031</v>
      </c>
      <c r="C1175" s="43" t="n">
        <v>0.431107475352136</v>
      </c>
      <c r="D1175" s="43" t="n">
        <v>10.1659453762787</v>
      </c>
      <c r="F1175" s="44" t="n">
        <v>61.4</v>
      </c>
      <c r="G1175" s="44" t="n">
        <v>526.2857</v>
      </c>
      <c r="H1175" s="44" t="n">
        <v>9.59008622370251</v>
      </c>
      <c r="I1175" s="44" t="n">
        <v>9.52035521436004</v>
      </c>
      <c r="J1175" s="44" t="n">
        <v>10.7174042080724</v>
      </c>
      <c r="K1175" s="44" t="n">
        <v>9.55522071903128</v>
      </c>
      <c r="L1175" s="0" t="s">
        <v>121</v>
      </c>
    </row>
    <row r="1176" customFormat="false" ht="15" hidden="false" customHeight="false" outlineLevel="0" collapsed="false">
      <c r="A1176" s="42" t="n">
        <v>44798</v>
      </c>
      <c r="B1176" s="0" t="n">
        <v>0.51735618769048</v>
      </c>
      <c r="C1176" s="43" t="n">
        <v>0.430096546809811</v>
      </c>
      <c r="D1176" s="43" t="n">
        <v>10.1421066703222</v>
      </c>
      <c r="F1176" s="44" t="n">
        <v>61.4</v>
      </c>
      <c r="G1176" s="44" t="n">
        <v>526.2857</v>
      </c>
      <c r="H1176" s="44" t="n">
        <v>9.59008622370251</v>
      </c>
      <c r="I1176" s="44" t="n">
        <v>9.52035521436004</v>
      </c>
      <c r="J1176" s="44" t="n">
        <v>10.7174042080724</v>
      </c>
      <c r="K1176" s="44" t="n">
        <v>9.55522071903128</v>
      </c>
      <c r="L1176" s="0" t="s">
        <v>121</v>
      </c>
    </row>
    <row r="1177" customFormat="false" ht="15" hidden="false" customHeight="false" outlineLevel="0" collapsed="false">
      <c r="A1177" s="42" t="n">
        <v>44798</v>
      </c>
      <c r="B1177" s="0" t="n">
        <v>0.51736390912065</v>
      </c>
      <c r="C1177" s="43" t="n">
        <v>0.429028932537113</v>
      </c>
      <c r="D1177" s="43" t="n">
        <v>10.1169312581577</v>
      </c>
      <c r="F1177" s="44" t="n">
        <v>61.4</v>
      </c>
      <c r="G1177" s="44" t="n">
        <v>526.2857</v>
      </c>
      <c r="H1177" s="44" t="n">
        <v>9.59008622370251</v>
      </c>
      <c r="I1177" s="44" t="n">
        <v>9.52035521436004</v>
      </c>
      <c r="J1177" s="44" t="n">
        <v>10.7174042080724</v>
      </c>
      <c r="K1177" s="44" t="n">
        <v>9.55522071903128</v>
      </c>
      <c r="L1177" s="0" t="s">
        <v>121</v>
      </c>
    </row>
    <row r="1178" customFormat="false" ht="15" hidden="false" customHeight="false" outlineLevel="0" collapsed="false">
      <c r="A1178" s="42" t="n">
        <v>44798</v>
      </c>
      <c r="B1178" s="0" t="n">
        <v>0.51737163055082</v>
      </c>
      <c r="C1178" s="43" t="n">
        <v>0.427899958787704</v>
      </c>
      <c r="D1178" s="43" t="n">
        <v>10.0903089281728</v>
      </c>
      <c r="F1178" s="44" t="n">
        <v>61.4</v>
      </c>
      <c r="G1178" s="44" t="n">
        <v>526.2857</v>
      </c>
      <c r="H1178" s="44" t="n">
        <v>9.59008622370251</v>
      </c>
      <c r="I1178" s="44" t="n">
        <v>9.52035521436004</v>
      </c>
      <c r="J1178" s="44" t="n">
        <v>10.7174042080724</v>
      </c>
      <c r="K1178" s="44" t="n">
        <v>9.55522071903128</v>
      </c>
      <c r="L1178" s="0" t="s">
        <v>121</v>
      </c>
    </row>
    <row r="1179" customFormat="false" ht="15" hidden="false" customHeight="false" outlineLevel="0" collapsed="false">
      <c r="A1179" s="42" t="n">
        <v>44798</v>
      </c>
      <c r="B1179" s="0" t="n">
        <v>0.517379351980991</v>
      </c>
      <c r="C1179" s="43" t="n">
        <v>0.426714090036302</v>
      </c>
      <c r="D1179" s="43" t="n">
        <v>10.062344957146</v>
      </c>
      <c r="F1179" s="44" t="n">
        <v>61.4</v>
      </c>
      <c r="G1179" s="44" t="n">
        <v>526.2857</v>
      </c>
      <c r="H1179" s="44" t="n">
        <v>9.59008622370251</v>
      </c>
      <c r="I1179" s="44" t="n">
        <v>9.52035521436004</v>
      </c>
      <c r="J1179" s="44" t="n">
        <v>10.7174042080724</v>
      </c>
      <c r="K1179" s="44" t="n">
        <v>9.55522071903128</v>
      </c>
      <c r="L1179" s="0" t="s">
        <v>121</v>
      </c>
    </row>
    <row r="1180" customFormat="false" ht="15" hidden="false" customHeight="false" outlineLevel="0" collapsed="false">
      <c r="A1180" s="42" t="n">
        <v>44798</v>
      </c>
      <c r="B1180" s="0" t="n">
        <v>0.517387073411161</v>
      </c>
      <c r="C1180" s="43" t="n">
        <v>0.425482590487277</v>
      </c>
      <c r="D1180" s="43" t="n">
        <v>10.0333049662805</v>
      </c>
      <c r="F1180" s="44" t="n">
        <v>61.4</v>
      </c>
      <c r="G1180" s="44" t="n">
        <v>526.2857</v>
      </c>
      <c r="H1180" s="44" t="n">
        <v>9.59008622370251</v>
      </c>
      <c r="I1180" s="44" t="n">
        <v>9.52035521436004</v>
      </c>
      <c r="J1180" s="44" t="n">
        <v>10.7174042080724</v>
      </c>
      <c r="K1180" s="44" t="n">
        <v>9.55522071903128</v>
      </c>
      <c r="L1180" s="0" t="s">
        <v>121</v>
      </c>
    </row>
    <row r="1181" customFormat="false" ht="15" hidden="false" customHeight="false" outlineLevel="0" collapsed="false">
      <c r="A1181" s="42" t="n">
        <v>44798</v>
      </c>
      <c r="B1181" s="0" t="n">
        <v>0.517394794841331</v>
      </c>
      <c r="C1181" s="43" t="n">
        <v>0.424216886212083</v>
      </c>
      <c r="D1181" s="43" t="n">
        <v>10.0034583937671</v>
      </c>
      <c r="F1181" s="44" t="n">
        <v>61.4</v>
      </c>
      <c r="G1181" s="44" t="n">
        <v>526.2857</v>
      </c>
      <c r="H1181" s="44" t="n">
        <v>9.59008622370251</v>
      </c>
      <c r="I1181" s="44" t="n">
        <v>9.52035521436004</v>
      </c>
      <c r="J1181" s="44" t="n">
        <v>10.7174042080724</v>
      </c>
      <c r="K1181" s="44" t="n">
        <v>9.55522071903128</v>
      </c>
      <c r="L1181" s="0" t="s">
        <v>121</v>
      </c>
    </row>
    <row r="1182" customFormat="false" ht="15" hidden="false" customHeight="false" outlineLevel="0" collapsed="false">
      <c r="A1182" s="42" t="n">
        <v>44798</v>
      </c>
      <c r="B1182" s="0" t="n">
        <v>0.517402516271502</v>
      </c>
      <c r="C1182" s="43" t="n">
        <v>0.422928403282174</v>
      </c>
      <c r="D1182" s="43" t="n">
        <v>9.97307467779693</v>
      </c>
      <c r="F1182" s="44" t="n">
        <v>61.4</v>
      </c>
      <c r="G1182" s="44" t="n">
        <v>526.2857</v>
      </c>
      <c r="H1182" s="44" t="n">
        <v>9.59008622370251</v>
      </c>
      <c r="I1182" s="44" t="n">
        <v>9.52035521436004</v>
      </c>
      <c r="J1182" s="44" t="n">
        <v>10.7174042080724</v>
      </c>
      <c r="K1182" s="44" t="n">
        <v>9.55522071903128</v>
      </c>
      <c r="L1182" s="0" t="s">
        <v>121</v>
      </c>
    </row>
    <row r="1183" customFormat="false" ht="15" hidden="false" customHeight="false" outlineLevel="0" collapsed="false">
      <c r="A1183" s="42" t="n">
        <v>44798</v>
      </c>
      <c r="B1183" s="0" t="n">
        <v>0.517410237701672</v>
      </c>
      <c r="C1183" s="43" t="n">
        <v>0.421628567769003</v>
      </c>
      <c r="D1183" s="43" t="n">
        <v>9.94242325656086</v>
      </c>
      <c r="F1183" s="44" t="n">
        <v>61.4</v>
      </c>
      <c r="G1183" s="44" t="n">
        <v>526.2857</v>
      </c>
      <c r="H1183" s="44" t="n">
        <v>9.59008622370251</v>
      </c>
      <c r="I1183" s="44" t="n">
        <v>9.52035521436004</v>
      </c>
      <c r="J1183" s="44" t="n">
        <v>10.7174042080724</v>
      </c>
      <c r="K1183" s="44" t="n">
        <v>9.55522071903128</v>
      </c>
      <c r="L1183" s="0" t="s">
        <v>121</v>
      </c>
    </row>
    <row r="1184" customFormat="false" ht="15" hidden="false" customHeight="false" outlineLevel="0" collapsed="false">
      <c r="A1184" s="42" t="n">
        <v>44798</v>
      </c>
      <c r="B1184" s="0" t="n">
        <v>0.517417959131842</v>
      </c>
      <c r="C1184" s="43" t="n">
        <v>0.420328805744025</v>
      </c>
      <c r="D1184" s="43" t="n">
        <v>9.91177356824985</v>
      </c>
      <c r="F1184" s="44" t="n">
        <v>61.4</v>
      </c>
      <c r="G1184" s="44" t="n">
        <v>526.2857</v>
      </c>
      <c r="H1184" s="44" t="n">
        <v>9.59008622370251</v>
      </c>
      <c r="I1184" s="44" t="n">
        <v>9.52035521436004</v>
      </c>
      <c r="J1184" s="44" t="n">
        <v>10.7174042080724</v>
      </c>
      <c r="K1184" s="44" t="n">
        <v>9.55522071903128</v>
      </c>
      <c r="L1184" s="0" t="s">
        <v>121</v>
      </c>
    </row>
    <row r="1185" customFormat="false" ht="15" hidden="false" customHeight="false" outlineLevel="0" collapsed="false">
      <c r="A1185" s="42" t="n">
        <v>44798</v>
      </c>
      <c r="B1185" s="0" t="n">
        <v>0.517425680562013</v>
      </c>
      <c r="C1185" s="43" t="n">
        <v>0.419040543278692</v>
      </c>
      <c r="D1185" s="43" t="n">
        <v>9.88139505105484</v>
      </c>
      <c r="F1185" s="44" t="n">
        <v>61.4</v>
      </c>
      <c r="G1185" s="44" t="n">
        <v>526.2857</v>
      </c>
      <c r="H1185" s="44" t="n">
        <v>9.59008622370251</v>
      </c>
      <c r="I1185" s="44" t="n">
        <v>9.52035521436004</v>
      </c>
      <c r="J1185" s="44" t="n">
        <v>10.7174042080724</v>
      </c>
      <c r="K1185" s="44" t="n">
        <v>9.55522071903128</v>
      </c>
      <c r="L1185" s="0" t="s">
        <v>121</v>
      </c>
    </row>
    <row r="1186" customFormat="false" ht="15" hidden="false" customHeight="false" outlineLevel="0" collapsed="false">
      <c r="A1186" s="42" t="n">
        <v>44798</v>
      </c>
      <c r="B1186" s="0" t="n">
        <v>0.517433401992183</v>
      </c>
      <c r="C1186" s="43" t="n">
        <v>0.41777520644446</v>
      </c>
      <c r="D1186" s="43" t="n">
        <v>9.85155714316681</v>
      </c>
      <c r="F1186" s="44" t="n">
        <v>61.4</v>
      </c>
      <c r="G1186" s="44" t="n">
        <v>526.2857</v>
      </c>
      <c r="H1186" s="44" t="n">
        <v>9.59008622370251</v>
      </c>
      <c r="I1186" s="44" t="n">
        <v>9.52035521436004</v>
      </c>
      <c r="J1186" s="44" t="n">
        <v>10.7174042080724</v>
      </c>
      <c r="K1186" s="44" t="n">
        <v>9.55522071903128</v>
      </c>
      <c r="L1186" s="0" t="s">
        <v>121</v>
      </c>
    </row>
    <row r="1187" customFormat="false" ht="15" hidden="false" customHeight="false" outlineLevel="0" collapsed="false">
      <c r="A1187" s="42" t="n">
        <v>44798</v>
      </c>
      <c r="B1187" s="0" t="n">
        <v>0.517441123422353</v>
      </c>
      <c r="C1187" s="43" t="n">
        <v>0.416544221312781</v>
      </c>
      <c r="D1187" s="43" t="n">
        <v>9.8225292827767</v>
      </c>
      <c r="F1187" s="44" t="n">
        <v>61.4</v>
      </c>
      <c r="G1187" s="44" t="n">
        <v>526.2857</v>
      </c>
      <c r="H1187" s="44" t="n">
        <v>9.59008622370251</v>
      </c>
      <c r="I1187" s="44" t="n">
        <v>9.52035521436004</v>
      </c>
      <c r="J1187" s="44" t="n">
        <v>10.7174042080724</v>
      </c>
      <c r="K1187" s="44" t="n">
        <v>9.55522071903128</v>
      </c>
      <c r="L1187" s="0" t="s">
        <v>121</v>
      </c>
    </row>
    <row r="1188" customFormat="false" ht="15" hidden="false" customHeight="false" outlineLevel="0" collapsed="false">
      <c r="A1188" s="42" t="n">
        <v>44798</v>
      </c>
      <c r="B1188" s="0" t="n">
        <v>0.517448844852523</v>
      </c>
      <c r="C1188" s="43" t="n">
        <v>0.41535901395511</v>
      </c>
      <c r="D1188" s="43" t="n">
        <v>9.79458090807546</v>
      </c>
      <c r="F1188" s="44" t="n">
        <v>61.4</v>
      </c>
      <c r="G1188" s="44" t="n">
        <v>526.2857</v>
      </c>
      <c r="H1188" s="44" t="n">
        <v>9.59008622370251</v>
      </c>
      <c r="I1188" s="44" t="n">
        <v>9.52035521436004</v>
      </c>
      <c r="J1188" s="44" t="n">
        <v>10.7174042080724</v>
      </c>
      <c r="K1188" s="44" t="n">
        <v>9.55522071903128</v>
      </c>
      <c r="L1188" s="0" t="s">
        <v>121</v>
      </c>
    </row>
    <row r="1189" customFormat="false" ht="15" hidden="false" customHeight="false" outlineLevel="0" collapsed="false">
      <c r="A1189" s="42" t="n">
        <v>44798</v>
      </c>
      <c r="B1189" s="0" t="n">
        <v>0.517456566282694</v>
      </c>
      <c r="C1189" s="43" t="n">
        <v>0.414231010442901</v>
      </c>
      <c r="D1189" s="43" t="n">
        <v>9.76798145725404</v>
      </c>
      <c r="F1189" s="44" t="n">
        <v>61.4</v>
      </c>
      <c r="G1189" s="44" t="n">
        <v>526.2857</v>
      </c>
      <c r="H1189" s="44" t="n">
        <v>9.59008622370251</v>
      </c>
      <c r="I1189" s="44" t="n">
        <v>9.52035521436004</v>
      </c>
      <c r="J1189" s="44" t="n">
        <v>10.7174042080724</v>
      </c>
      <c r="K1189" s="44" t="n">
        <v>9.55522071903128</v>
      </c>
      <c r="L1189" s="0" t="s">
        <v>121</v>
      </c>
    </row>
    <row r="1190" customFormat="false" ht="15" hidden="false" customHeight="false" outlineLevel="0" collapsed="false">
      <c r="A1190" s="42" t="n">
        <v>44798</v>
      </c>
      <c r="B1190" s="0" t="n">
        <v>0.517464287712864</v>
      </c>
      <c r="C1190" s="43" t="n">
        <v>0.413171636847606</v>
      </c>
      <c r="D1190" s="43" t="n">
        <v>9.7430003685034</v>
      </c>
      <c r="F1190" s="44" t="n">
        <v>61.4</v>
      </c>
      <c r="G1190" s="44" t="n">
        <v>526.2857</v>
      </c>
      <c r="H1190" s="44" t="n">
        <v>9.59008622370251</v>
      </c>
      <c r="I1190" s="44" t="n">
        <v>9.52035521436004</v>
      </c>
      <c r="J1190" s="44" t="n">
        <v>10.7174042080724</v>
      </c>
      <c r="K1190" s="44" t="n">
        <v>9.55522071903128</v>
      </c>
      <c r="L1190" s="0" t="s">
        <v>121</v>
      </c>
    </row>
    <row r="1191" customFormat="false" ht="15" hidden="false" customHeight="false" outlineLevel="0" collapsed="false">
      <c r="A1191" s="42" t="n">
        <v>44798</v>
      </c>
      <c r="B1191" s="0" t="n">
        <v>0.517472009143034</v>
      </c>
      <c r="C1191" s="43" t="n">
        <v>0.41219231924068</v>
      </c>
      <c r="D1191" s="43" t="n">
        <v>9.71990708001448</v>
      </c>
      <c r="F1191" s="44" t="n">
        <v>61.4</v>
      </c>
      <c r="G1191" s="44" t="n">
        <v>526.2857</v>
      </c>
      <c r="H1191" s="44" t="n">
        <v>9.59008622370251</v>
      </c>
      <c r="I1191" s="44" t="n">
        <v>9.52035521436004</v>
      </c>
      <c r="J1191" s="44" t="n">
        <v>10.7174042080724</v>
      </c>
      <c r="K1191" s="44" t="n">
        <v>9.55522071903128</v>
      </c>
      <c r="L1191" s="0" t="s">
        <v>121</v>
      </c>
    </row>
    <row r="1192" customFormat="false" ht="15" hidden="false" customHeight="false" outlineLevel="0" collapsed="false">
      <c r="A1192" s="42" t="n">
        <v>44798</v>
      </c>
      <c r="B1192" s="0" t="n">
        <v>0.517479730573205</v>
      </c>
      <c r="C1192" s="43" t="n">
        <v>0.411304483693577</v>
      </c>
      <c r="D1192" s="43" t="n">
        <v>9.69897102997824</v>
      </c>
      <c r="F1192" s="44" t="n">
        <v>61.4</v>
      </c>
      <c r="G1192" s="44" t="n">
        <v>526.2857</v>
      </c>
      <c r="H1192" s="44" t="n">
        <v>9.59008622370251</v>
      </c>
      <c r="I1192" s="44" t="n">
        <v>9.52035521436004</v>
      </c>
      <c r="J1192" s="44" t="n">
        <v>10.7174042080724</v>
      </c>
      <c r="K1192" s="44" t="n">
        <v>9.55522071903128</v>
      </c>
      <c r="L1192" s="0" t="s">
        <v>121</v>
      </c>
    </row>
    <row r="1193" customFormat="false" ht="15" hidden="false" customHeight="false" outlineLevel="0" collapsed="false">
      <c r="A1193" s="42" t="n">
        <v>44798</v>
      </c>
      <c r="B1193" s="0" t="n">
        <v>0.517487452003375</v>
      </c>
      <c r="C1193" s="43" t="n">
        <v>0.410518763831004</v>
      </c>
      <c r="D1193" s="43" t="n">
        <v>9.68044296989891</v>
      </c>
      <c r="F1193" s="44" t="n">
        <v>61.4</v>
      </c>
      <c r="G1193" s="44" t="n">
        <v>526.2857</v>
      </c>
      <c r="H1193" s="44" t="n">
        <v>9.59008622370251</v>
      </c>
      <c r="I1193" s="44" t="n">
        <v>9.52035521436004</v>
      </c>
      <c r="J1193" s="44" t="n">
        <v>10.7174042080724</v>
      </c>
      <c r="K1193" s="44" t="n">
        <v>9.55522071903128</v>
      </c>
      <c r="L1193" s="0" t="s">
        <v>121</v>
      </c>
    </row>
    <row r="1194" customFormat="false" ht="15" hidden="false" customHeight="false" outlineLevel="0" collapsed="false">
      <c r="A1194" s="42" t="n">
        <v>44798</v>
      </c>
      <c r="B1194" s="0" t="n">
        <v>0.517495173433545</v>
      </c>
      <c r="C1194" s="43" t="n">
        <v>0.409834966637238</v>
      </c>
      <c r="D1194" s="43" t="n">
        <v>9.66431834827272</v>
      </c>
      <c r="F1194" s="44" t="n">
        <v>61.4</v>
      </c>
      <c r="G1194" s="44" t="n">
        <v>526.2857</v>
      </c>
      <c r="H1194" s="44" t="n">
        <v>9.59008622370251</v>
      </c>
      <c r="I1194" s="44" t="n">
        <v>9.52035521436004</v>
      </c>
      <c r="J1194" s="44" t="n">
        <v>10.7174042080724</v>
      </c>
      <c r="K1194" s="44" t="n">
        <v>9.55522071903128</v>
      </c>
      <c r="L1194" s="0" t="s">
        <v>121</v>
      </c>
    </row>
    <row r="1195" customFormat="false" ht="15" hidden="false" customHeight="false" outlineLevel="0" collapsed="false">
      <c r="A1195" s="42" t="n">
        <v>44798</v>
      </c>
      <c r="B1195" s="0" t="n">
        <v>0.517502894863715</v>
      </c>
      <c r="C1195" s="43" t="n">
        <v>0.409245062303893</v>
      </c>
      <c r="D1195" s="43" t="n">
        <v>9.6504078141881</v>
      </c>
      <c r="F1195" s="44" t="n">
        <v>61.4</v>
      </c>
      <c r="G1195" s="44" t="n">
        <v>526.2857</v>
      </c>
      <c r="H1195" s="44" t="n">
        <v>9.59008622370251</v>
      </c>
      <c r="I1195" s="44" t="n">
        <v>9.52035521436004</v>
      </c>
      <c r="J1195" s="44" t="n">
        <v>10.7174042080724</v>
      </c>
      <c r="K1195" s="44" t="n">
        <v>9.55522071903128</v>
      </c>
      <c r="L1195" s="0" t="s">
        <v>121</v>
      </c>
    </row>
    <row r="1196" customFormat="false" ht="15" hidden="false" customHeight="false" outlineLevel="0" collapsed="false">
      <c r="A1196" s="42" t="n">
        <v>44798</v>
      </c>
      <c r="B1196" s="0" t="n">
        <v>0.517510616293886</v>
      </c>
      <c r="C1196" s="43" t="n">
        <v>0.408740846192505</v>
      </c>
      <c r="D1196" s="43" t="n">
        <v>9.63851789406547</v>
      </c>
      <c r="F1196" s="44" t="n">
        <v>61.4</v>
      </c>
      <c r="G1196" s="44" t="n">
        <v>526.2857</v>
      </c>
      <c r="H1196" s="44" t="n">
        <v>9.59008622370251</v>
      </c>
      <c r="I1196" s="44" t="n">
        <v>9.52035521436004</v>
      </c>
      <c r="J1196" s="44" t="n">
        <v>10.7174042080724</v>
      </c>
      <c r="K1196" s="44" t="n">
        <v>9.55522071903128</v>
      </c>
      <c r="L1196" s="0" t="s">
        <v>121</v>
      </c>
    </row>
    <row r="1197" customFormat="false" ht="15" hidden="false" customHeight="false" outlineLevel="0" collapsed="false">
      <c r="A1197" s="42" t="n">
        <v>44798</v>
      </c>
      <c r="B1197" s="0" t="n">
        <v>0.517518337724056</v>
      </c>
      <c r="C1197" s="43" t="n">
        <v>0.408314113664613</v>
      </c>
      <c r="D1197" s="43" t="n">
        <v>9.62845511432525</v>
      </c>
      <c r="F1197" s="44" t="n">
        <v>61.4</v>
      </c>
      <c r="G1197" s="44" t="n">
        <v>526.2857</v>
      </c>
      <c r="H1197" s="44" t="n">
        <v>9.59008622370251</v>
      </c>
      <c r="I1197" s="44" t="n">
        <v>9.52035521436004</v>
      </c>
      <c r="J1197" s="44" t="n">
        <v>10.7174042080724</v>
      </c>
      <c r="K1197" s="44" t="n">
        <v>9.55522071903128</v>
      </c>
      <c r="L1197" s="0" t="s">
        <v>121</v>
      </c>
    </row>
    <row r="1198" customFormat="false" ht="15" hidden="false" customHeight="false" outlineLevel="0" collapsed="false">
      <c r="A1198" s="42" t="n">
        <v>44798</v>
      </c>
      <c r="B1198" s="0" t="n">
        <v>0.517526059154226</v>
      </c>
      <c r="C1198" s="43" t="n">
        <v>0.407956660081753</v>
      </c>
      <c r="D1198" s="43" t="n">
        <v>9.62002600138782</v>
      </c>
      <c r="F1198" s="44" t="n">
        <v>61.4</v>
      </c>
      <c r="G1198" s="44" t="n">
        <v>526.2857</v>
      </c>
      <c r="H1198" s="44" t="n">
        <v>9.59008622370251</v>
      </c>
      <c r="I1198" s="44" t="n">
        <v>9.52035521436004</v>
      </c>
      <c r="J1198" s="44" t="n">
        <v>10.7174042080724</v>
      </c>
      <c r="K1198" s="44" t="n">
        <v>9.55522071903128</v>
      </c>
      <c r="L1198" s="0" t="s">
        <v>121</v>
      </c>
    </row>
    <row r="1199" customFormat="false" ht="15" hidden="false" customHeight="false" outlineLevel="0" collapsed="false">
      <c r="A1199" s="42" t="n">
        <v>44798</v>
      </c>
      <c r="B1199" s="0" t="n">
        <v>0.517533780584397</v>
      </c>
      <c r="C1199" s="43" t="n">
        <v>0.407660280805463</v>
      </c>
      <c r="D1199" s="43" t="n">
        <v>9.61303708167362</v>
      </c>
      <c r="F1199" s="44" t="n">
        <v>61.4</v>
      </c>
      <c r="G1199" s="44" t="n">
        <v>526.2857</v>
      </c>
      <c r="H1199" s="44" t="n">
        <v>9.59008622370251</v>
      </c>
      <c r="I1199" s="44" t="n">
        <v>9.52035521436004</v>
      </c>
      <c r="J1199" s="44" t="n">
        <v>10.7174042080724</v>
      </c>
      <c r="K1199" s="44" t="n">
        <v>9.55522071903128</v>
      </c>
      <c r="L1199" s="0" t="s">
        <v>121</v>
      </c>
    </row>
    <row r="1200" customFormat="false" ht="15" hidden="false" customHeight="false" outlineLevel="0" collapsed="false">
      <c r="A1200" s="42" t="n">
        <v>44798</v>
      </c>
      <c r="B1200" s="0" t="n">
        <v>0.517541502014567</v>
      </c>
      <c r="C1200" s="43" t="n">
        <v>0.407416771197279</v>
      </c>
      <c r="D1200" s="43" t="n">
        <v>9.60729488160303</v>
      </c>
      <c r="F1200" s="44" t="n">
        <v>61.4</v>
      </c>
      <c r="G1200" s="44" t="n">
        <v>526.2857</v>
      </c>
      <c r="H1200" s="44" t="n">
        <v>9.59008622370251</v>
      </c>
      <c r="I1200" s="44" t="n">
        <v>9.52035521436004</v>
      </c>
      <c r="J1200" s="44" t="n">
        <v>10.7174042080724</v>
      </c>
      <c r="K1200" s="44" t="n">
        <v>9.55522071903128</v>
      </c>
      <c r="L1200" s="0" t="s">
        <v>121</v>
      </c>
    </row>
    <row r="1201" customFormat="false" ht="15" hidden="false" customHeight="false" outlineLevel="0" collapsed="false">
      <c r="A1201" s="42" t="n">
        <v>44798</v>
      </c>
      <c r="B1201" s="0" t="n">
        <v>0.517549223444737</v>
      </c>
      <c r="C1201" s="43" t="n">
        <v>0.407217926618739</v>
      </c>
      <c r="D1201" s="43" t="n">
        <v>9.60260592759649</v>
      </c>
      <c r="F1201" s="44" t="n">
        <v>61.4</v>
      </c>
      <c r="G1201" s="44" t="n">
        <v>526.2857</v>
      </c>
      <c r="H1201" s="44" t="n">
        <v>9.59008622370251</v>
      </c>
      <c r="I1201" s="44" t="n">
        <v>9.52035521436004</v>
      </c>
      <c r="J1201" s="44" t="n">
        <v>10.7174042080724</v>
      </c>
      <c r="K1201" s="44" t="n">
        <v>9.55522071903128</v>
      </c>
      <c r="L1201" s="0" t="s">
        <v>121</v>
      </c>
    </row>
    <row r="1202" customFormat="false" ht="15" hidden="false" customHeight="false" outlineLevel="0" collapsed="false">
      <c r="A1202" s="42" t="n">
        <v>44798</v>
      </c>
      <c r="B1202" s="0" t="n">
        <v>0.517556944874907</v>
      </c>
      <c r="C1202" s="43" t="n">
        <v>0.407055542431381</v>
      </c>
      <c r="D1202" s="43" t="n">
        <v>9.59877674607439</v>
      </c>
      <c r="F1202" s="44" t="n">
        <v>61.4</v>
      </c>
      <c r="G1202" s="44" t="n">
        <v>526.2857</v>
      </c>
      <c r="H1202" s="44" t="n">
        <v>9.59008622370251</v>
      </c>
      <c r="I1202" s="44" t="n">
        <v>9.52035521436004</v>
      </c>
      <c r="J1202" s="44" t="n">
        <v>10.7174042080724</v>
      </c>
      <c r="K1202" s="44" t="n">
        <v>9.55522071903128</v>
      </c>
      <c r="L1202" s="0" t="s">
        <v>121</v>
      </c>
    </row>
    <row r="1203" customFormat="false" ht="15" hidden="false" customHeight="false" outlineLevel="0" collapsed="false">
      <c r="A1203" s="42" t="n">
        <v>44798</v>
      </c>
      <c r="B1203" s="0" t="n">
        <v>0.517564666305078</v>
      </c>
      <c r="C1203" s="43" t="n">
        <v>0.406921413996741</v>
      </c>
      <c r="D1203" s="43" t="n">
        <v>9.59561386345714</v>
      </c>
      <c r="F1203" s="44" t="n">
        <v>61.4</v>
      </c>
      <c r="G1203" s="44" t="n">
        <v>526.2857</v>
      </c>
      <c r="H1203" s="44" t="n">
        <v>9.59008622370251</v>
      </c>
      <c r="I1203" s="44" t="n">
        <v>9.52035521436004</v>
      </c>
      <c r="J1203" s="44" t="n">
        <v>10.7174042080724</v>
      </c>
      <c r="K1203" s="44" t="n">
        <v>9.55522071903128</v>
      </c>
      <c r="L1203" s="0" t="s">
        <v>121</v>
      </c>
    </row>
    <row r="1204" customFormat="false" ht="15" hidden="false" customHeight="false" outlineLevel="0" collapsed="false">
      <c r="A1204" s="42" t="n">
        <v>44798</v>
      </c>
      <c r="B1204" s="0" t="n">
        <v>0.517572387735248</v>
      </c>
      <c r="C1204" s="43" t="n">
        <v>0.406807336676356</v>
      </c>
      <c r="D1204" s="43" t="n">
        <v>9.59292380616516</v>
      </c>
      <c r="F1204" s="44" t="n">
        <v>61.4</v>
      </c>
      <c r="G1204" s="44" t="n">
        <v>526.2857</v>
      </c>
      <c r="H1204" s="44" t="n">
        <v>9.59008622370251</v>
      </c>
      <c r="I1204" s="44" t="n">
        <v>9.52035521436004</v>
      </c>
      <c r="J1204" s="44" t="n">
        <v>10.7174042080724</v>
      </c>
      <c r="K1204" s="44" t="n">
        <v>9.55522071903128</v>
      </c>
      <c r="L1204" s="0" t="s">
        <v>121</v>
      </c>
    </row>
    <row r="1205" customFormat="false" ht="15" hidden="false" customHeight="false" outlineLevel="0" collapsed="false">
      <c r="A1205" s="42" t="n">
        <v>44798</v>
      </c>
      <c r="B1205" s="0" t="n">
        <v>0.517580109165418</v>
      </c>
      <c r="C1205" s="43" t="n">
        <v>0.406705105831765</v>
      </c>
      <c r="D1205" s="43" t="n">
        <v>9.59051310061885</v>
      </c>
      <c r="F1205" s="44" t="n">
        <v>61.4</v>
      </c>
      <c r="G1205" s="44" t="n">
        <v>526.2857</v>
      </c>
      <c r="H1205" s="44" t="n">
        <v>9.59008622370251</v>
      </c>
      <c r="I1205" s="44" t="n">
        <v>9.52035521436004</v>
      </c>
      <c r="J1205" s="44" t="n">
        <v>10.7174042080724</v>
      </c>
      <c r="K1205" s="44" t="n">
        <v>9.55522071903128</v>
      </c>
      <c r="L1205" s="0" t="s">
        <v>121</v>
      </c>
    </row>
    <row r="1206" customFormat="false" ht="15" hidden="false" customHeight="false" outlineLevel="0" collapsed="false">
      <c r="A1206" s="42" t="n">
        <v>44798</v>
      </c>
      <c r="B1206" s="0" t="n">
        <v>0.517587830595589</v>
      </c>
      <c r="C1206" s="43" t="n">
        <v>0.406606516824504</v>
      </c>
      <c r="D1206" s="43" t="n">
        <v>9.58818827323863</v>
      </c>
      <c r="F1206" s="44" t="n">
        <v>61.4</v>
      </c>
      <c r="G1206" s="44" t="n">
        <v>526.2857</v>
      </c>
      <c r="H1206" s="44" t="n">
        <v>9.59008622370251</v>
      </c>
      <c r="I1206" s="44" t="n">
        <v>9.52035521436004</v>
      </c>
      <c r="J1206" s="44" t="n">
        <v>10.7174042080724</v>
      </c>
      <c r="K1206" s="44" t="n">
        <v>9.55522071903128</v>
      </c>
      <c r="L1206" s="0" t="s">
        <v>121</v>
      </c>
    </row>
    <row r="1207" customFormat="false" ht="15" hidden="false" customHeight="false" outlineLevel="0" collapsed="false">
      <c r="A1207" s="42" t="n">
        <v>44798</v>
      </c>
      <c r="B1207" s="0" t="n">
        <v>0.517595552025759</v>
      </c>
      <c r="C1207" s="43" t="n">
        <v>0.40650336501611</v>
      </c>
      <c r="D1207" s="43" t="n">
        <v>9.5857558504449</v>
      </c>
      <c r="F1207" s="44" t="n">
        <v>61.4</v>
      </c>
      <c r="G1207" s="44" t="n">
        <v>526.2857</v>
      </c>
      <c r="H1207" s="44" t="n">
        <v>9.59008622370251</v>
      </c>
      <c r="I1207" s="44" t="n">
        <v>9.52035521436004</v>
      </c>
      <c r="J1207" s="44" t="n">
        <v>10.7174042080724</v>
      </c>
      <c r="K1207" s="44" t="n">
        <v>9.55522071903128</v>
      </c>
      <c r="L1207" s="0" t="s">
        <v>121</v>
      </c>
    </row>
    <row r="1208" customFormat="false" ht="15" hidden="false" customHeight="false" outlineLevel="0" collapsed="false">
      <c r="A1208" s="42" t="n">
        <v>44798</v>
      </c>
      <c r="B1208" s="0" t="n">
        <v>0.517603273455929</v>
      </c>
      <c r="C1208" s="43" t="n">
        <v>0.406387928116577</v>
      </c>
      <c r="D1208" s="43" t="n">
        <v>9.583033732917</v>
      </c>
      <c r="F1208" s="44" t="n">
        <v>61.4</v>
      </c>
      <c r="G1208" s="44" t="n">
        <v>526.2857</v>
      </c>
      <c r="H1208" s="44" t="n">
        <v>9.59008622370251</v>
      </c>
      <c r="I1208" s="44" t="n">
        <v>9.52035521436004</v>
      </c>
      <c r="J1208" s="44" t="n">
        <v>10.7174042080724</v>
      </c>
      <c r="K1208" s="44" t="n">
        <v>9.55522071903128</v>
      </c>
      <c r="L1208" s="0" t="s">
        <v>121</v>
      </c>
    </row>
    <row r="1209" customFormat="false" ht="15" hidden="false" customHeight="false" outlineLevel="0" collapsed="false">
      <c r="A1209" s="42" t="n">
        <v>44798</v>
      </c>
      <c r="B1209" s="0" t="n">
        <v>0.517610994886099</v>
      </c>
      <c r="C1209" s="43" t="n">
        <v>0.406258816790267</v>
      </c>
      <c r="D1209" s="43" t="n">
        <v>9.57998915873129</v>
      </c>
      <c r="F1209" s="44" t="n">
        <v>61.4</v>
      </c>
      <c r="G1209" s="44" t="n">
        <v>526.2857</v>
      </c>
      <c r="H1209" s="44" t="n">
        <v>9.59008622370251</v>
      </c>
      <c r="I1209" s="44" t="n">
        <v>9.52035521436004</v>
      </c>
      <c r="J1209" s="44" t="n">
        <v>10.7174042080724</v>
      </c>
      <c r="K1209" s="44" t="n">
        <v>9.55522071903128</v>
      </c>
      <c r="L1209" s="0" t="s">
        <v>121</v>
      </c>
    </row>
    <row r="1210" customFormat="false" ht="15" hidden="false" customHeight="false" outlineLevel="0" collapsed="false">
      <c r="A1210" s="42" t="n">
        <v>44798</v>
      </c>
      <c r="B1210" s="0" t="n">
        <v>0.51761871631627</v>
      </c>
      <c r="C1210" s="43" t="n">
        <v>0.406119100721629</v>
      </c>
      <c r="D1210" s="43" t="n">
        <v>9.57669451411674</v>
      </c>
      <c r="F1210" s="44" t="n">
        <v>61.4</v>
      </c>
      <c r="G1210" s="44" t="n">
        <v>526.2857</v>
      </c>
      <c r="H1210" s="44" t="n">
        <v>9.59008622370251</v>
      </c>
      <c r="I1210" s="44" t="n">
        <v>9.52035521436004</v>
      </c>
      <c r="J1210" s="44" t="n">
        <v>10.7174042080724</v>
      </c>
      <c r="K1210" s="44" t="n">
        <v>9.55522071903128</v>
      </c>
      <c r="L1210" s="0" t="s">
        <v>121</v>
      </c>
    </row>
    <row r="1211" customFormat="false" ht="15" hidden="false" customHeight="false" outlineLevel="0" collapsed="false">
      <c r="A1211" s="42" t="n">
        <v>44798</v>
      </c>
      <c r="B1211" s="0" t="n">
        <v>0.51762643774644</v>
      </c>
      <c r="C1211" s="43" t="n">
        <v>0.405971942635376</v>
      </c>
      <c r="D1211" s="43" t="n">
        <v>9.5732243792848</v>
      </c>
      <c r="F1211" s="44" t="n">
        <v>61.4</v>
      </c>
      <c r="G1211" s="44" t="n">
        <v>526.2857</v>
      </c>
      <c r="H1211" s="44" t="n">
        <v>9.59008622370251</v>
      </c>
      <c r="I1211" s="44" t="n">
        <v>9.52035521436004</v>
      </c>
      <c r="J1211" s="44" t="n">
        <v>10.7174042080724</v>
      </c>
      <c r="K1211" s="44" t="n">
        <v>9.55522071903128</v>
      </c>
      <c r="L1211" s="0" t="s">
        <v>121</v>
      </c>
    </row>
    <row r="1212" customFormat="false" ht="15" hidden="false" customHeight="false" outlineLevel="0" collapsed="false">
      <c r="A1212" s="42" t="n">
        <v>44798</v>
      </c>
      <c r="B1212" s="0" t="n">
        <v>0.51763415917661</v>
      </c>
      <c r="C1212" s="43" t="n">
        <v>0.40582050525622</v>
      </c>
      <c r="D1212" s="43" t="n">
        <v>9.56965333444693</v>
      </c>
      <c r="F1212" s="44" t="n">
        <v>61.4</v>
      </c>
      <c r="G1212" s="44" t="n">
        <v>526.2857</v>
      </c>
      <c r="H1212" s="44" t="n">
        <v>9.59008622370251</v>
      </c>
      <c r="I1212" s="44" t="n">
        <v>9.52035521436004</v>
      </c>
      <c r="J1212" s="44" t="n">
        <v>10.7174042080724</v>
      </c>
      <c r="K1212" s="44" t="n">
        <v>9.55522071903128</v>
      </c>
      <c r="L1212" s="0" t="s">
        <v>121</v>
      </c>
    </row>
    <row r="1213" customFormat="false" ht="15" hidden="false" customHeight="false" outlineLevel="0" collapsed="false">
      <c r="A1213" s="42" t="n">
        <v>44798</v>
      </c>
      <c r="B1213" s="0" t="n">
        <v>0.517641880606781</v>
      </c>
      <c r="C1213" s="43" t="n">
        <v>0.405667951308875</v>
      </c>
      <c r="D1213" s="43" t="n">
        <v>9.56605595981459</v>
      </c>
      <c r="F1213" s="44" t="n">
        <v>61.4</v>
      </c>
      <c r="G1213" s="44" t="n">
        <v>526.2857</v>
      </c>
      <c r="H1213" s="44" t="n">
        <v>9.59008622370251</v>
      </c>
      <c r="I1213" s="44" t="n">
        <v>9.52035521436004</v>
      </c>
      <c r="J1213" s="44" t="n">
        <v>10.7174042080724</v>
      </c>
      <c r="K1213" s="44" t="n">
        <v>9.55522071903128</v>
      </c>
      <c r="L1213" s="0" t="s">
        <v>121</v>
      </c>
    </row>
    <row r="1214" customFormat="false" ht="15" hidden="false" customHeight="false" outlineLevel="0" collapsed="false">
      <c r="A1214" s="42" t="n">
        <v>44798</v>
      </c>
      <c r="B1214" s="0" t="n">
        <v>0.517649602036951</v>
      </c>
      <c r="C1214" s="43" t="n">
        <v>0.405517443518054</v>
      </c>
      <c r="D1214" s="43" t="n">
        <v>9.56250683559924</v>
      </c>
      <c r="F1214" s="44" t="n">
        <v>61.4</v>
      </c>
      <c r="G1214" s="44" t="n">
        <v>526.2857</v>
      </c>
      <c r="H1214" s="44" t="n">
        <v>9.59008622370251</v>
      </c>
      <c r="I1214" s="44" t="n">
        <v>9.52035521436004</v>
      </c>
      <c r="J1214" s="44" t="n">
        <v>10.7174042080724</v>
      </c>
      <c r="K1214" s="44" t="n">
        <v>9.55522071903128</v>
      </c>
      <c r="L1214" s="0" t="s">
        <v>121</v>
      </c>
    </row>
    <row r="1215" customFormat="false" ht="15" hidden="false" customHeight="false" outlineLevel="0" collapsed="false">
      <c r="A1215" s="42" t="n">
        <v>44798</v>
      </c>
      <c r="B1215" s="0" t="n">
        <v>0.517657323467121</v>
      </c>
      <c r="C1215" s="43" t="n">
        <v>0.405372144608471</v>
      </c>
      <c r="D1215" s="43" t="n">
        <v>9.55908054201234</v>
      </c>
      <c r="E1215" s="0" t="s">
        <v>123</v>
      </c>
      <c r="F1215" s="44" t="n">
        <v>61.4</v>
      </c>
      <c r="G1215" s="44" t="n">
        <v>526.2857</v>
      </c>
      <c r="H1215" s="44" t="n">
        <v>9.59008622370251</v>
      </c>
      <c r="I1215" s="44" t="n">
        <v>9.52035521436004</v>
      </c>
      <c r="J1215" s="44" t="n">
        <v>10.7174042080724</v>
      </c>
      <c r="K1215" s="44" t="n">
        <v>9.55522071903128</v>
      </c>
      <c r="L1215" s="0" t="s">
        <v>121</v>
      </c>
    </row>
    <row r="1216" customFormat="false" ht="15" hidden="false" customHeight="false" outlineLevel="0" collapsed="false">
      <c r="A1216" s="42" t="n">
        <v>44798</v>
      </c>
      <c r="B1216" s="0" t="n">
        <v>0.517665044897291</v>
      </c>
      <c r="C1216" s="43" t="n">
        <v>0.405235217304837</v>
      </c>
      <c r="D1216" s="43" t="n">
        <v>9.55585165926537</v>
      </c>
      <c r="F1216" s="44" t="n">
        <v>61.4</v>
      </c>
      <c r="G1216" s="44" t="n">
        <v>526.2857</v>
      </c>
      <c r="H1216" s="44" t="n">
        <v>9.59008622370251</v>
      </c>
      <c r="I1216" s="44" t="n">
        <v>9.52035521436004</v>
      </c>
      <c r="J1216" s="44" t="n">
        <v>10.7174042080724</v>
      </c>
      <c r="K1216" s="44" t="n">
        <v>9.55522071903128</v>
      </c>
      <c r="L1216" s="0" t="s">
        <v>121</v>
      </c>
    </row>
    <row r="1217" customFormat="false" ht="15" hidden="false" customHeight="false" outlineLevel="0" collapsed="false">
      <c r="A1217" s="42" t="n">
        <v>44798</v>
      </c>
      <c r="B1217" s="0" t="n">
        <v>0.517672766327462</v>
      </c>
      <c r="C1217" s="43" t="n">
        <v>0.405109824331867</v>
      </c>
      <c r="D1217" s="43" t="n">
        <v>9.55289476756976</v>
      </c>
      <c r="F1217" s="44" t="n">
        <v>61.4</v>
      </c>
      <c r="G1217" s="44" t="n">
        <v>526.2857</v>
      </c>
      <c r="H1217" s="44" t="n">
        <v>9.59008622370251</v>
      </c>
      <c r="I1217" s="44" t="n">
        <v>9.52035521436004</v>
      </c>
      <c r="J1217" s="44" t="n">
        <v>10.7174042080724</v>
      </c>
      <c r="K1217" s="44" t="n">
        <v>9.55522071903128</v>
      </c>
      <c r="L1217" s="0" t="s">
        <v>121</v>
      </c>
    </row>
    <row r="1218" customFormat="false" ht="15" hidden="false" customHeight="false" outlineLevel="0" collapsed="false">
      <c r="A1218" s="42" t="n">
        <v>44798</v>
      </c>
      <c r="B1218" s="0" t="n">
        <v>0.517680487757632</v>
      </c>
      <c r="C1218" s="43" t="n">
        <v>0.404999128414274</v>
      </c>
      <c r="D1218" s="43" t="n">
        <v>9.550284447137</v>
      </c>
      <c r="F1218" s="44" t="n">
        <v>61.4</v>
      </c>
      <c r="G1218" s="44" t="n">
        <v>526.2857</v>
      </c>
      <c r="H1218" s="44" t="n">
        <v>9.59008622370251</v>
      </c>
      <c r="I1218" s="44" t="n">
        <v>9.52035521436004</v>
      </c>
      <c r="J1218" s="44" t="n">
        <v>10.7174042080724</v>
      </c>
      <c r="K1218" s="44" t="n">
        <v>9.55522071903128</v>
      </c>
      <c r="L1218" s="0" t="s">
        <v>121</v>
      </c>
    </row>
    <row r="1219" customFormat="false" ht="15" hidden="false" customHeight="false" outlineLevel="0" collapsed="false">
      <c r="A1219" s="42" t="n">
        <v>44798</v>
      </c>
      <c r="B1219" s="0" t="n">
        <v>0.517688209187803</v>
      </c>
      <c r="C1219" s="43" t="n">
        <v>0.404906292276771</v>
      </c>
      <c r="D1219" s="43" t="n">
        <v>9.54809527817853</v>
      </c>
      <c r="F1219" s="44" t="n">
        <v>61.4</v>
      </c>
      <c r="G1219" s="44" t="n">
        <v>526.2857</v>
      </c>
      <c r="H1219" s="44" t="n">
        <v>9.59008622370251</v>
      </c>
      <c r="I1219" s="44" t="n">
        <v>9.52035521436004</v>
      </c>
      <c r="J1219" s="44" t="n">
        <v>10.7174042080724</v>
      </c>
      <c r="K1219" s="44" t="n">
        <v>9.55522071903128</v>
      </c>
      <c r="L1219" s="0" t="s">
        <v>121</v>
      </c>
    </row>
    <row r="1220" customFormat="false" ht="15" hidden="false" customHeight="false" outlineLevel="0" collapsed="false">
      <c r="A1220" s="42" t="n">
        <v>44798</v>
      </c>
      <c r="B1220" s="0" t="n">
        <v>0.517695930617973</v>
      </c>
      <c r="C1220" s="43" t="n">
        <v>0.40483447864407</v>
      </c>
      <c r="D1220" s="43" t="n">
        <v>9.54640184090581</v>
      </c>
      <c r="F1220" s="44" t="n">
        <v>61.4</v>
      </c>
      <c r="G1220" s="44" t="n">
        <v>526.2857</v>
      </c>
      <c r="H1220" s="44" t="n">
        <v>9.59008622370251</v>
      </c>
      <c r="I1220" s="44" t="n">
        <v>9.52035521436004</v>
      </c>
      <c r="J1220" s="44" t="n">
        <v>10.7174042080724</v>
      </c>
      <c r="K1220" s="44" t="n">
        <v>9.55522071903128</v>
      </c>
      <c r="L1220" s="0" t="s">
        <v>121</v>
      </c>
    </row>
    <row r="1221" customFormat="false" ht="15" hidden="false" customHeight="false" outlineLevel="0" collapsed="false">
      <c r="A1221" s="42" t="n">
        <v>44798</v>
      </c>
      <c r="B1221" s="0" t="n">
        <v>0.517703652048143</v>
      </c>
      <c r="C1221" s="43" t="n">
        <v>0.404786850240885</v>
      </c>
      <c r="D1221" s="43" t="n">
        <v>9.54527871553031</v>
      </c>
      <c r="F1221" s="44" t="n">
        <v>61.4</v>
      </c>
      <c r="G1221" s="44" t="n">
        <v>526.2857</v>
      </c>
      <c r="H1221" s="44" t="n">
        <v>9.59008622370251</v>
      </c>
      <c r="I1221" s="44" t="n">
        <v>9.52035521436004</v>
      </c>
      <c r="J1221" s="44" t="n">
        <v>10.7174042080724</v>
      </c>
      <c r="K1221" s="44" t="n">
        <v>9.55522071903128</v>
      </c>
      <c r="L1221" s="0" t="s">
        <v>121</v>
      </c>
    </row>
    <row r="1222" customFormat="false" ht="15" hidden="false" customHeight="false" outlineLevel="0" collapsed="false">
      <c r="A1222" s="42" t="n">
        <v>44798</v>
      </c>
      <c r="B1222" s="0" t="n">
        <v>0.517711373478313</v>
      </c>
      <c r="C1222" s="43" t="n">
        <v>0.40476656979193</v>
      </c>
      <c r="D1222" s="43" t="n">
        <v>9.54480048226349</v>
      </c>
      <c r="F1222" s="44" t="n">
        <v>61.4</v>
      </c>
      <c r="G1222" s="44" t="n">
        <v>526.2857</v>
      </c>
      <c r="H1222" s="44" t="n">
        <v>9.59008622370251</v>
      </c>
      <c r="I1222" s="44" t="n">
        <v>9.52035521436004</v>
      </c>
      <c r="J1222" s="44" t="n">
        <v>10.7174042080724</v>
      </c>
      <c r="K1222" s="44" t="n">
        <v>9.55522071903128</v>
      </c>
      <c r="L1222" s="0" t="s">
        <v>121</v>
      </c>
    </row>
    <row r="1223" customFormat="false" ht="15" hidden="false" customHeight="false" outlineLevel="0" collapsed="false">
      <c r="A1223" s="42" t="n">
        <v>44798</v>
      </c>
      <c r="B1223" s="0" t="n">
        <v>0.517719094908484</v>
      </c>
      <c r="C1223" s="43" t="n">
        <v>0.404776460238747</v>
      </c>
      <c r="D1223" s="43" t="n">
        <v>9.5450337088899</v>
      </c>
      <c r="F1223" s="44" t="n">
        <v>61.4</v>
      </c>
      <c r="G1223" s="44" t="n">
        <v>526.2857</v>
      </c>
      <c r="H1223" s="44" t="n">
        <v>9.59008622370251</v>
      </c>
      <c r="I1223" s="44" t="n">
        <v>9.52035521436004</v>
      </c>
      <c r="J1223" s="44" t="n">
        <v>10.7174042080724</v>
      </c>
      <c r="K1223" s="44" t="n">
        <v>9.55522071903128</v>
      </c>
      <c r="L1223" s="0" t="s">
        <v>121</v>
      </c>
    </row>
    <row r="1224" customFormat="false" ht="15" hidden="false" customHeight="false" outlineLevel="0" collapsed="false">
      <c r="A1224" s="42" t="n">
        <v>44798</v>
      </c>
      <c r="B1224" s="0" t="n">
        <v>0.517726816338654</v>
      </c>
      <c r="C1224" s="43" t="n">
        <v>0.404815055052444</v>
      </c>
      <c r="D1224" s="43" t="n">
        <v>9.54594381319167</v>
      </c>
      <c r="F1224" s="44" t="n">
        <v>61.4</v>
      </c>
      <c r="G1224" s="44" t="n">
        <v>526.2857</v>
      </c>
      <c r="H1224" s="44" t="n">
        <v>9.59008622370251</v>
      </c>
      <c r="I1224" s="44" t="n">
        <v>9.52035521436004</v>
      </c>
      <c r="J1224" s="44" t="n">
        <v>10.7174042080724</v>
      </c>
      <c r="K1224" s="44" t="n">
        <v>9.55522071903128</v>
      </c>
      <c r="L1224" s="0" t="s">
        <v>121</v>
      </c>
    </row>
    <row r="1225" customFormat="false" ht="15" hidden="false" customHeight="false" outlineLevel="0" collapsed="false">
      <c r="A1225" s="42" t="n">
        <v>44798</v>
      </c>
      <c r="B1225" s="0" t="n">
        <v>0.517734537768824</v>
      </c>
      <c r="C1225" s="43" t="n">
        <v>0.404877950076286</v>
      </c>
      <c r="D1225" s="43" t="n">
        <v>9.5474269407489</v>
      </c>
      <c r="F1225" s="44" t="n">
        <v>61.4</v>
      </c>
      <c r="G1225" s="44" t="n">
        <v>526.2857</v>
      </c>
      <c r="H1225" s="44" t="n">
        <v>9.59008622370251</v>
      </c>
      <c r="I1225" s="44" t="n">
        <v>9.52035521436004</v>
      </c>
      <c r="J1225" s="44" t="n">
        <v>10.7174042080724</v>
      </c>
      <c r="K1225" s="44" t="n">
        <v>9.55522071903128</v>
      </c>
      <c r="L1225" s="0" t="s">
        <v>121</v>
      </c>
    </row>
    <row r="1226" customFormat="false" ht="15" hidden="false" customHeight="false" outlineLevel="0" collapsed="false">
      <c r="A1226" s="42" t="n">
        <v>44798</v>
      </c>
      <c r="B1226" s="0" t="n">
        <v>0.517742259198994</v>
      </c>
      <c r="C1226" s="43" t="n">
        <v>0.404960683944016</v>
      </c>
      <c r="D1226" s="43" t="n">
        <v>9.54937788808384</v>
      </c>
      <c r="F1226" s="44" t="n">
        <v>61.4</v>
      </c>
      <c r="G1226" s="44" t="n">
        <v>526.2857</v>
      </c>
      <c r="H1226" s="44" t="n">
        <v>9.59008622370251</v>
      </c>
      <c r="I1226" s="44" t="n">
        <v>9.52035521436004</v>
      </c>
      <c r="J1226" s="44" t="n">
        <v>10.7174042080724</v>
      </c>
      <c r="K1226" s="44" t="n">
        <v>9.55522071903128</v>
      </c>
      <c r="L1226" s="0" t="s">
        <v>121</v>
      </c>
    </row>
    <row r="1227" customFormat="false" ht="15" hidden="false" customHeight="false" outlineLevel="0" collapsed="false">
      <c r="A1227" s="42" t="n">
        <v>44798</v>
      </c>
      <c r="B1227" s="0" t="n">
        <v>0.517749980629165</v>
      </c>
      <c r="C1227" s="43" t="n">
        <v>0.405058795289373</v>
      </c>
      <c r="D1227" s="43" t="n">
        <v>9.55169145171871</v>
      </c>
      <c r="F1227" s="44" t="n">
        <v>61.4</v>
      </c>
      <c r="G1227" s="44" t="n">
        <v>526.2857</v>
      </c>
      <c r="H1227" s="44" t="n">
        <v>9.59008622370251</v>
      </c>
      <c r="I1227" s="44" t="n">
        <v>9.52035521436004</v>
      </c>
      <c r="J1227" s="44" t="n">
        <v>10.7174042080724</v>
      </c>
      <c r="K1227" s="44" t="n">
        <v>9.55522071903128</v>
      </c>
      <c r="L1227" s="0" t="s">
        <v>121</v>
      </c>
    </row>
    <row r="1228" customFormat="false" ht="15" hidden="false" customHeight="false" outlineLevel="0" collapsed="false">
      <c r="A1228" s="42" t="n">
        <v>44798</v>
      </c>
      <c r="B1228" s="0" t="n">
        <v>0.517757702059335</v>
      </c>
      <c r="C1228" s="43" t="n">
        <v>0.4051678227461</v>
      </c>
      <c r="D1228" s="43" t="n">
        <v>9.55426242817578</v>
      </c>
      <c r="F1228" s="44" t="n">
        <v>61.4</v>
      </c>
      <c r="G1228" s="44" t="n">
        <v>526.2857</v>
      </c>
      <c r="H1228" s="44" t="n">
        <v>9.59008622370251</v>
      </c>
      <c r="I1228" s="44" t="n">
        <v>9.52035521436004</v>
      </c>
      <c r="J1228" s="44" t="n">
        <v>10.7174042080724</v>
      </c>
      <c r="K1228" s="44" t="n">
        <v>9.55522071903128</v>
      </c>
      <c r="L1228" s="0" t="s">
        <v>121</v>
      </c>
    </row>
    <row r="1229" customFormat="false" ht="15" hidden="false" customHeight="false" outlineLevel="0" collapsed="false">
      <c r="A1229" s="42" t="n">
        <v>44798</v>
      </c>
      <c r="B1229" s="0" t="n">
        <v>0.517765423489505</v>
      </c>
      <c r="C1229" s="43" t="n">
        <v>0.405283304947936</v>
      </c>
      <c r="D1229" s="43" t="n">
        <v>9.55698561397727</v>
      </c>
      <c r="F1229" s="44" t="n">
        <v>61.4</v>
      </c>
      <c r="G1229" s="44" t="n">
        <v>526.2857</v>
      </c>
      <c r="H1229" s="44" t="n">
        <v>9.59008622370251</v>
      </c>
      <c r="I1229" s="44" t="n">
        <v>9.52035521436004</v>
      </c>
      <c r="J1229" s="44" t="n">
        <v>10.7174042080724</v>
      </c>
      <c r="K1229" s="44" t="n">
        <v>9.55522071903128</v>
      </c>
      <c r="L1229" s="0" t="s">
        <v>121</v>
      </c>
    </row>
    <row r="1230" customFormat="false" ht="15" hidden="false" customHeight="false" outlineLevel="0" collapsed="false">
      <c r="A1230" s="42" t="n">
        <v>44798</v>
      </c>
      <c r="B1230" s="0" t="n">
        <v>0.517773144919676</v>
      </c>
      <c r="C1230" s="43" t="n">
        <v>0.405400780528622</v>
      </c>
      <c r="D1230" s="43" t="n">
        <v>9.55975580564544</v>
      </c>
      <c r="F1230" s="44" t="n">
        <v>61.4</v>
      </c>
      <c r="G1230" s="44" t="n">
        <v>526.2857</v>
      </c>
      <c r="H1230" s="44" t="n">
        <v>9.59008622370251</v>
      </c>
      <c r="I1230" s="44" t="n">
        <v>9.52035521436004</v>
      </c>
      <c r="J1230" s="44" t="n">
        <v>10.7174042080724</v>
      </c>
      <c r="K1230" s="44" t="n">
        <v>9.55522071903128</v>
      </c>
      <c r="L1230" s="0" t="s">
        <v>121</v>
      </c>
    </row>
    <row r="1231" customFormat="false" ht="15" hidden="false" customHeight="false" outlineLevel="0" collapsed="false">
      <c r="A1231" s="42" t="n">
        <v>44798</v>
      </c>
      <c r="B1231" s="0" t="n">
        <v>0.517780866349846</v>
      </c>
      <c r="C1231" s="43" t="n">
        <v>0.4055157881219</v>
      </c>
      <c r="D1231" s="43" t="n">
        <v>9.56246779970253</v>
      </c>
      <c r="F1231" s="44" t="n">
        <v>61.4</v>
      </c>
      <c r="G1231" s="44" t="n">
        <v>526.2857</v>
      </c>
      <c r="H1231" s="44" t="n">
        <v>9.59008622370251</v>
      </c>
      <c r="I1231" s="44" t="n">
        <v>9.52035521436004</v>
      </c>
      <c r="J1231" s="44" t="n">
        <v>10.7174042080724</v>
      </c>
      <c r="K1231" s="44" t="n">
        <v>9.55522071903128</v>
      </c>
      <c r="L1231" s="0" t="s">
        <v>121</v>
      </c>
    </row>
    <row r="1232" customFormat="false" ht="15" hidden="false" customHeight="false" outlineLevel="0" collapsed="false">
      <c r="A1232" s="42" t="n">
        <v>44798</v>
      </c>
      <c r="B1232" s="0" t="n">
        <v>0.517788587780016</v>
      </c>
      <c r="C1232" s="43" t="n">
        <v>0.40562386636151</v>
      </c>
      <c r="D1232" s="43" t="n">
        <v>9.56501639267078</v>
      </c>
      <c r="F1232" s="44" t="n">
        <v>61.4</v>
      </c>
      <c r="G1232" s="44" t="n">
        <v>526.2857</v>
      </c>
      <c r="H1232" s="44" t="n">
        <v>9.59008622370251</v>
      </c>
      <c r="I1232" s="44" t="n">
        <v>9.52035521436004</v>
      </c>
      <c r="J1232" s="44" t="n">
        <v>10.7174042080724</v>
      </c>
      <c r="K1232" s="44" t="n">
        <v>9.55522071903128</v>
      </c>
      <c r="L1232" s="0" t="s">
        <v>121</v>
      </c>
    </row>
    <row r="1233" customFormat="false" ht="15" hidden="false" customHeight="false" outlineLevel="0" collapsed="false">
      <c r="A1233" s="42" t="n">
        <v>44798</v>
      </c>
      <c r="B1233" s="0" t="n">
        <v>0.517796309210187</v>
      </c>
      <c r="C1233" s="43" t="n">
        <v>0.405720553881194</v>
      </c>
      <c r="D1233" s="43" t="n">
        <v>9.56729638107243</v>
      </c>
      <c r="F1233" s="44" t="n">
        <v>61.4</v>
      </c>
      <c r="G1233" s="44" t="n">
        <v>526.2857</v>
      </c>
      <c r="H1233" s="44" t="n">
        <v>9.59008622370251</v>
      </c>
      <c r="I1233" s="44" t="n">
        <v>9.52035521436004</v>
      </c>
      <c r="J1233" s="44" t="n">
        <v>10.7174042080724</v>
      </c>
      <c r="K1233" s="44" t="n">
        <v>9.55522071903128</v>
      </c>
      <c r="L1233" s="0" t="s">
        <v>121</v>
      </c>
    </row>
    <row r="1234" customFormat="false" ht="15" hidden="false" customHeight="false" outlineLevel="0" collapsed="false">
      <c r="A1234" s="42" t="n">
        <v>44798</v>
      </c>
      <c r="B1234" s="0" t="n">
        <v>0.517804030640357</v>
      </c>
      <c r="C1234" s="43" t="n">
        <v>0.405801389314691</v>
      </c>
      <c r="D1234" s="43" t="n">
        <v>9.56920256142973</v>
      </c>
      <c r="F1234" s="44" t="n">
        <v>61.4</v>
      </c>
      <c r="G1234" s="44" t="n">
        <v>526.2857</v>
      </c>
      <c r="H1234" s="44" t="n">
        <v>9.59008622370251</v>
      </c>
      <c r="I1234" s="44" t="n">
        <v>9.52035521436004</v>
      </c>
      <c r="J1234" s="44" t="n">
        <v>10.7174042080724</v>
      </c>
      <c r="K1234" s="44" t="n">
        <v>9.55522071903128</v>
      </c>
      <c r="L1234" s="0" t="s">
        <v>121</v>
      </c>
    </row>
    <row r="1235" customFormat="false" ht="15" hidden="false" customHeight="false" outlineLevel="0" collapsed="false">
      <c r="A1235" s="42" t="n">
        <v>44798</v>
      </c>
      <c r="B1235" s="0" t="n">
        <v>0.517811752070527</v>
      </c>
      <c r="C1235" s="43" t="n">
        <v>0.405861911295743</v>
      </c>
      <c r="D1235" s="43" t="n">
        <v>9.57062973026491</v>
      </c>
      <c r="F1235" s="44" t="n">
        <v>61.4</v>
      </c>
      <c r="G1235" s="44" t="n">
        <v>526.2857</v>
      </c>
      <c r="H1235" s="44" t="n">
        <v>9.59008622370251</v>
      </c>
      <c r="I1235" s="44" t="n">
        <v>9.52035521436004</v>
      </c>
      <c r="J1235" s="44" t="n">
        <v>10.7174042080724</v>
      </c>
      <c r="K1235" s="44" t="n">
        <v>9.55522071903128</v>
      </c>
      <c r="L1235" s="0" t="s">
        <v>121</v>
      </c>
    </row>
    <row r="1236" customFormat="false" ht="15" hidden="false" customHeight="false" outlineLevel="0" collapsed="false">
      <c r="A1236" s="42" t="n">
        <v>44798</v>
      </c>
      <c r="B1236" s="0" t="n">
        <v>0.517819473500697</v>
      </c>
      <c r="C1236" s="43" t="n">
        <v>0.405897658458091</v>
      </c>
      <c r="D1236" s="43" t="n">
        <v>9.57147268410023</v>
      </c>
      <c r="F1236" s="44" t="n">
        <v>61.4</v>
      </c>
      <c r="G1236" s="44" t="n">
        <v>526.2857</v>
      </c>
      <c r="H1236" s="44" t="n">
        <v>9.59008622370251</v>
      </c>
      <c r="I1236" s="44" t="n">
        <v>9.52035521436004</v>
      </c>
      <c r="J1236" s="44" t="n">
        <v>10.7174042080724</v>
      </c>
      <c r="K1236" s="44" t="n">
        <v>9.55522071903128</v>
      </c>
      <c r="L1236" s="0" t="s">
        <v>121</v>
      </c>
    </row>
    <row r="1237" customFormat="false" ht="15" hidden="false" customHeight="false" outlineLevel="0" collapsed="false">
      <c r="A1237" s="42" t="n">
        <v>44798</v>
      </c>
      <c r="B1237" s="0" t="n">
        <v>0.517827194930868</v>
      </c>
      <c r="C1237" s="43" t="n">
        <v>0.405904169435475</v>
      </c>
      <c r="D1237" s="43" t="n">
        <v>9.57162621945793</v>
      </c>
      <c r="F1237" s="44" t="n">
        <v>61.4</v>
      </c>
      <c r="G1237" s="44" t="n">
        <v>526.2857</v>
      </c>
      <c r="H1237" s="44" t="n">
        <v>9.59008622370251</v>
      </c>
      <c r="I1237" s="44" t="n">
        <v>9.52035521436004</v>
      </c>
      <c r="J1237" s="44" t="n">
        <v>10.7174042080724</v>
      </c>
      <c r="K1237" s="44" t="n">
        <v>9.55522071903128</v>
      </c>
      <c r="L1237" s="0" t="s">
        <v>121</v>
      </c>
    </row>
    <row r="1238" customFormat="false" ht="15" hidden="false" customHeight="false" outlineLevel="0" collapsed="false">
      <c r="A1238" s="42" t="n">
        <v>44798</v>
      </c>
      <c r="B1238" s="0" t="n">
        <v>0.517834916361038</v>
      </c>
      <c r="C1238" s="43" t="n">
        <v>0.405877420320879</v>
      </c>
      <c r="D1238" s="43" t="n">
        <v>9.57099544858664</v>
      </c>
      <c r="F1238" s="44" t="n">
        <v>61.4</v>
      </c>
      <c r="G1238" s="44" t="n">
        <v>526.2857</v>
      </c>
      <c r="H1238" s="44" t="n">
        <v>9.59008622370251</v>
      </c>
      <c r="I1238" s="44" t="n">
        <v>9.52035521436004</v>
      </c>
      <c r="J1238" s="44" t="n">
        <v>10.7174042080724</v>
      </c>
      <c r="K1238" s="44" t="n">
        <v>9.55522071903128</v>
      </c>
      <c r="L1238" s="0" t="s">
        <v>121</v>
      </c>
    </row>
    <row r="1239" customFormat="false" ht="15" hidden="false" customHeight="false" outlineLevel="0" collapsed="false">
      <c r="A1239" s="42" t="n">
        <v>44798</v>
      </c>
      <c r="B1239" s="0" t="n">
        <v>0.517842637791208</v>
      </c>
      <c r="C1239" s="43" t="n">
        <v>0.405818699956577</v>
      </c>
      <c r="D1239" s="43" t="n">
        <v>9.56961076367604</v>
      </c>
      <c r="F1239" s="44" t="n">
        <v>61.4</v>
      </c>
      <c r="G1239" s="44" t="n">
        <v>526.2857</v>
      </c>
      <c r="H1239" s="44" t="n">
        <v>9.59008622370251</v>
      </c>
      <c r="I1239" s="44" t="n">
        <v>9.52035521436004</v>
      </c>
      <c r="J1239" s="44" t="n">
        <v>10.7174042080724</v>
      </c>
      <c r="K1239" s="44" t="n">
        <v>9.55522071903128</v>
      </c>
      <c r="L1239" s="0" t="s">
        <v>121</v>
      </c>
    </row>
    <row r="1240" customFormat="false" ht="15" hidden="false" customHeight="false" outlineLevel="0" collapsed="false">
      <c r="A1240" s="42" t="n">
        <v>44798</v>
      </c>
      <c r="B1240" s="0" t="n">
        <v>0.517850359221379</v>
      </c>
      <c r="C1240" s="43" t="n">
        <v>0.405732835869753</v>
      </c>
      <c r="D1240" s="43" t="n">
        <v>9.56758600264463</v>
      </c>
      <c r="F1240" s="44" t="n">
        <v>61.4</v>
      </c>
      <c r="G1240" s="44" t="n">
        <v>526.2857</v>
      </c>
      <c r="H1240" s="44" t="n">
        <v>9.59008622370251</v>
      </c>
      <c r="I1240" s="44" t="n">
        <v>9.52035521436004</v>
      </c>
      <c r="J1240" s="44" t="n">
        <v>10.7174042080724</v>
      </c>
      <c r="K1240" s="44" t="n">
        <v>9.55522071903128</v>
      </c>
      <c r="L1240" s="0" t="s">
        <v>121</v>
      </c>
    </row>
    <row r="1241" customFormat="false" ht="15" hidden="false" customHeight="false" outlineLevel="0" collapsed="false">
      <c r="A1241" s="42" t="n">
        <v>44798</v>
      </c>
      <c r="B1241" s="0" t="n">
        <v>0.517858080651549</v>
      </c>
      <c r="C1241" s="43" t="n">
        <v>0.405624719764413</v>
      </c>
      <c r="D1241" s="43" t="n">
        <v>9.56503651676463</v>
      </c>
      <c r="F1241" s="44" t="n">
        <v>61.4</v>
      </c>
      <c r="G1241" s="44" t="n">
        <v>526.2857</v>
      </c>
      <c r="H1241" s="44" t="n">
        <v>9.59008622370251</v>
      </c>
      <c r="I1241" s="44" t="n">
        <v>9.52035521436004</v>
      </c>
      <c r="J1241" s="44" t="n">
        <v>10.7174042080724</v>
      </c>
      <c r="K1241" s="44" t="n">
        <v>9.55522071903128</v>
      </c>
      <c r="L1241" s="0" t="s">
        <v>121</v>
      </c>
    </row>
    <row r="1242" customFormat="false" ht="15" hidden="false" customHeight="false" outlineLevel="0" collapsed="false">
      <c r="A1242" s="42" t="n">
        <v>44798</v>
      </c>
      <c r="B1242" s="0" t="n">
        <v>0.517865802081719</v>
      </c>
      <c r="C1242" s="43" t="n">
        <v>0.405499243344567</v>
      </c>
      <c r="D1242" s="43" t="n">
        <v>9.56207765730824</v>
      </c>
      <c r="F1242" s="44" t="n">
        <v>61.4</v>
      </c>
      <c r="G1242" s="44" t="n">
        <v>526.2857</v>
      </c>
      <c r="H1242" s="44" t="n">
        <v>9.59008622370251</v>
      </c>
      <c r="I1242" s="44" t="n">
        <v>9.52035521436004</v>
      </c>
      <c r="J1242" s="44" t="n">
        <v>10.7174042080724</v>
      </c>
      <c r="K1242" s="44" t="n">
        <v>9.55522071903128</v>
      </c>
      <c r="L1242" s="0" t="s">
        <v>121</v>
      </c>
    </row>
    <row r="1243" customFormat="false" ht="15" hidden="false" customHeight="false" outlineLevel="0" collapsed="false">
      <c r="A1243" s="42" t="n">
        <v>44798</v>
      </c>
      <c r="B1243" s="0" t="n">
        <v>0.517873523511889</v>
      </c>
      <c r="C1243" s="43" t="n">
        <v>0.405361298314222</v>
      </c>
      <c r="D1243" s="43" t="n">
        <v>9.55882477554767</v>
      </c>
      <c r="F1243" s="44" t="n">
        <v>61.4</v>
      </c>
      <c r="G1243" s="44" t="n">
        <v>526.2857</v>
      </c>
      <c r="H1243" s="44" t="n">
        <v>9.59008622370251</v>
      </c>
      <c r="I1243" s="44" t="n">
        <v>9.52035521436004</v>
      </c>
      <c r="J1243" s="44" t="n">
        <v>10.7174042080724</v>
      </c>
      <c r="K1243" s="44" t="n">
        <v>9.55522071903128</v>
      </c>
      <c r="L1243" s="0" t="s">
        <v>121</v>
      </c>
    </row>
    <row r="1244" customFormat="false" ht="15" hidden="false" customHeight="false" outlineLevel="0" collapsed="false">
      <c r="A1244" s="42" t="n">
        <v>44798</v>
      </c>
      <c r="B1244" s="0" t="n">
        <v>0.51788124494206</v>
      </c>
      <c r="C1244" s="43" t="n">
        <v>0.405215776377385</v>
      </c>
      <c r="D1244" s="43" t="n">
        <v>9.55539322275512</v>
      </c>
      <c r="F1244" s="44" t="n">
        <v>61.4</v>
      </c>
      <c r="G1244" s="44" t="n">
        <v>526.2857</v>
      </c>
      <c r="H1244" s="44" t="n">
        <v>9.59008622370251</v>
      </c>
      <c r="I1244" s="44" t="n">
        <v>9.52035521436004</v>
      </c>
      <c r="J1244" s="44" t="n">
        <v>10.7174042080724</v>
      </c>
      <c r="K1244" s="44" t="n">
        <v>9.55522071903128</v>
      </c>
      <c r="L1244" s="0" t="s">
        <v>121</v>
      </c>
    </row>
    <row r="1245" customFormat="false" ht="15" hidden="false" customHeight="false" outlineLevel="0" collapsed="false">
      <c r="A1245" s="42" t="n">
        <v>44798</v>
      </c>
      <c r="B1245" s="0" t="n">
        <v>0.51788896637223</v>
      </c>
      <c r="C1245" s="43" t="n">
        <v>0.405067569238064</v>
      </c>
      <c r="D1245" s="43" t="n">
        <v>9.55189835020279</v>
      </c>
      <c r="F1245" s="44" t="n">
        <v>61.4</v>
      </c>
      <c r="G1245" s="44" t="n">
        <v>526.2857</v>
      </c>
      <c r="H1245" s="44" t="n">
        <v>9.59008622370251</v>
      </c>
      <c r="I1245" s="44" t="n">
        <v>9.52035521436004</v>
      </c>
      <c r="J1245" s="44" t="n">
        <v>10.7174042080724</v>
      </c>
      <c r="K1245" s="44" t="n">
        <v>9.55522071903128</v>
      </c>
      <c r="L1245" s="0" t="s">
        <v>121</v>
      </c>
    </row>
    <row r="1246" customFormat="false" ht="15" hidden="false" customHeight="false" outlineLevel="0" collapsed="false">
      <c r="A1246" s="42" t="n">
        <v>44798</v>
      </c>
      <c r="B1246" s="0" t="n">
        <v>0.5178966878024</v>
      </c>
      <c r="C1246" s="43" t="n">
        <v>0.404921568600267</v>
      </c>
      <c r="D1246" s="43" t="n">
        <v>9.5484555091629</v>
      </c>
      <c r="F1246" s="44" t="n">
        <v>61.4</v>
      </c>
      <c r="G1246" s="44" t="n">
        <v>526.2857</v>
      </c>
      <c r="H1246" s="44" t="n">
        <v>9.59008622370251</v>
      </c>
      <c r="I1246" s="44" t="n">
        <v>9.52035521436004</v>
      </c>
      <c r="J1246" s="44" t="n">
        <v>10.7174042080724</v>
      </c>
      <c r="K1246" s="44" t="n">
        <v>9.55522071903128</v>
      </c>
      <c r="L1246" s="0" t="s">
        <v>121</v>
      </c>
    </row>
    <row r="1247" customFormat="false" ht="15" hidden="false" customHeight="false" outlineLevel="0" collapsed="false">
      <c r="A1247" s="42" t="n">
        <v>44798</v>
      </c>
      <c r="B1247" s="0" t="n">
        <v>0.51790440923257</v>
      </c>
      <c r="C1247" s="43" t="n">
        <v>0.404782666168001</v>
      </c>
      <c r="D1247" s="43" t="n">
        <v>9.54518005090764</v>
      </c>
      <c r="F1247" s="44" t="n">
        <v>61.4</v>
      </c>
      <c r="G1247" s="44" t="n">
        <v>526.2857</v>
      </c>
      <c r="H1247" s="44" t="n">
        <v>9.59008622370251</v>
      </c>
      <c r="I1247" s="44" t="n">
        <v>9.52035521436004</v>
      </c>
      <c r="J1247" s="44" t="n">
        <v>10.7174042080724</v>
      </c>
      <c r="K1247" s="44" t="n">
        <v>9.55522071903128</v>
      </c>
      <c r="L1247" s="0" t="s">
        <v>121</v>
      </c>
    </row>
    <row r="1248" customFormat="false" ht="15" hidden="false" customHeight="false" outlineLevel="0" collapsed="false">
      <c r="A1248" s="42" t="n">
        <v>44798</v>
      </c>
      <c r="B1248" s="0" t="n">
        <v>0.517912130662741</v>
      </c>
      <c r="C1248" s="43" t="n">
        <v>0.404655753645275</v>
      </c>
      <c r="D1248" s="43" t="n">
        <v>9.54218732670923</v>
      </c>
      <c r="F1248" s="44" t="n">
        <v>61.4</v>
      </c>
      <c r="G1248" s="44" t="n">
        <v>526.2857</v>
      </c>
      <c r="H1248" s="44" t="n">
        <v>9.59008622370251</v>
      </c>
      <c r="I1248" s="44" t="n">
        <v>9.52035521436004</v>
      </c>
      <c r="J1248" s="44" t="n">
        <v>10.7174042080724</v>
      </c>
      <c r="K1248" s="44" t="n">
        <v>9.55522071903128</v>
      </c>
      <c r="L1248" s="0" t="s">
        <v>121</v>
      </c>
    </row>
    <row r="1249" customFormat="false" ht="15" hidden="false" customHeight="false" outlineLevel="0" collapsed="false">
      <c r="A1249" s="42" t="n">
        <v>44798</v>
      </c>
      <c r="B1249" s="0" t="n">
        <v>0.517919852092911</v>
      </c>
      <c r="C1249" s="43" t="n">
        <v>0.404545722736095</v>
      </c>
      <c r="D1249" s="43" t="n">
        <v>9.53959268783986</v>
      </c>
      <c r="F1249" s="44" t="n">
        <v>61.4</v>
      </c>
      <c r="G1249" s="44" t="n">
        <v>526.2857</v>
      </c>
      <c r="H1249" s="44" t="n">
        <v>9.59008622370251</v>
      </c>
      <c r="I1249" s="44" t="n">
        <v>9.52035521436004</v>
      </c>
      <c r="J1249" s="44" t="n">
        <v>10.7174042080724</v>
      </c>
      <c r="K1249" s="44" t="n">
        <v>9.55522071903128</v>
      </c>
      <c r="L1249" s="0" t="s">
        <v>121</v>
      </c>
    </row>
    <row r="1250" customFormat="false" ht="15" hidden="false" customHeight="false" outlineLevel="0" collapsed="false">
      <c r="A1250" s="42" t="n">
        <v>44798</v>
      </c>
      <c r="B1250" s="0" t="n">
        <v>0.517927573523081</v>
      </c>
      <c r="C1250" s="43" t="n">
        <v>0.40445746514447</v>
      </c>
      <c r="D1250" s="43" t="n">
        <v>9.53751148557174</v>
      </c>
      <c r="F1250" s="44" t="n">
        <v>61.4</v>
      </c>
      <c r="G1250" s="44" t="n">
        <v>526.2857</v>
      </c>
      <c r="H1250" s="44" t="n">
        <v>9.59008622370251</v>
      </c>
      <c r="I1250" s="44" t="n">
        <v>9.52035521436004</v>
      </c>
      <c r="J1250" s="44" t="n">
        <v>10.7174042080724</v>
      </c>
      <c r="K1250" s="44" t="n">
        <v>9.55522071903128</v>
      </c>
      <c r="L1250" s="0" t="s">
        <v>121</v>
      </c>
    </row>
    <row r="1251" customFormat="false" ht="15" hidden="false" customHeight="false" outlineLevel="0" collapsed="false">
      <c r="A1251" s="42" t="n">
        <v>44798</v>
      </c>
      <c r="B1251" s="0" t="n">
        <v>0.517935294953252</v>
      </c>
      <c r="C1251" s="43" t="n">
        <v>0.404395872574407</v>
      </c>
      <c r="D1251" s="43" t="n">
        <v>9.53605907117709</v>
      </c>
      <c r="F1251" s="44" t="n">
        <v>61.4</v>
      </c>
      <c r="G1251" s="44" t="n">
        <v>526.2857</v>
      </c>
      <c r="H1251" s="44" t="n">
        <v>9.59008622370251</v>
      </c>
      <c r="I1251" s="44" t="n">
        <v>9.52035521436004</v>
      </c>
      <c r="J1251" s="44" t="n">
        <v>10.7174042080724</v>
      </c>
      <c r="K1251" s="44" t="n">
        <v>9.55522071903128</v>
      </c>
      <c r="L1251" s="0" t="s">
        <v>121</v>
      </c>
    </row>
    <row r="1252" customFormat="false" ht="15" hidden="false" customHeight="false" outlineLevel="0" collapsed="false">
      <c r="A1252" s="42" t="n">
        <v>44798</v>
      </c>
      <c r="B1252" s="0" t="n">
        <v>0.517943016383422</v>
      </c>
      <c r="C1252" s="43" t="n">
        <v>0.404365836729914</v>
      </c>
      <c r="D1252" s="43" t="n">
        <v>9.5353507959281</v>
      </c>
      <c r="F1252" s="44" t="n">
        <v>61.4</v>
      </c>
      <c r="G1252" s="44" t="n">
        <v>526.2857</v>
      </c>
      <c r="H1252" s="44" t="n">
        <v>9.59008622370251</v>
      </c>
      <c r="I1252" s="44" t="n">
        <v>9.52035521436004</v>
      </c>
      <c r="J1252" s="44" t="n">
        <v>10.7174042080724</v>
      </c>
      <c r="K1252" s="44" t="n">
        <v>9.55522071903128</v>
      </c>
      <c r="L1252" s="0" t="s">
        <v>121</v>
      </c>
    </row>
    <row r="1253" customFormat="false" ht="15" hidden="false" customHeight="false" outlineLevel="0" collapsed="false">
      <c r="A1253" s="42" t="n">
        <v>44798</v>
      </c>
      <c r="B1253" s="0" t="n">
        <v>0.517950737813592</v>
      </c>
      <c r="C1253" s="43" t="n">
        <v>0.40437177836965</v>
      </c>
      <c r="D1253" s="43" t="n">
        <v>9.53549090573471</v>
      </c>
      <c r="F1253" s="44" t="n">
        <v>61.4</v>
      </c>
      <c r="G1253" s="44" t="n">
        <v>526.2857</v>
      </c>
      <c r="H1253" s="44" t="n">
        <v>9.59008622370251</v>
      </c>
      <c r="I1253" s="44" t="n">
        <v>9.52035521436004</v>
      </c>
      <c r="J1253" s="44" t="n">
        <v>10.7174042080724</v>
      </c>
      <c r="K1253" s="44" t="n">
        <v>9.55522071903128</v>
      </c>
      <c r="L1253" s="0" t="s">
        <v>121</v>
      </c>
    </row>
    <row r="1254" customFormat="false" ht="15" hidden="false" customHeight="false" outlineLevel="0" collapsed="false">
      <c r="A1254" s="42" t="n">
        <v>44798</v>
      </c>
      <c r="B1254" s="0" t="n">
        <v>0.517958459243763</v>
      </c>
      <c r="C1254" s="43" t="n">
        <v>0.404412613405378</v>
      </c>
      <c r="D1254" s="43" t="n">
        <v>9.53645383671223</v>
      </c>
      <c r="F1254" s="44" t="n">
        <v>61.4</v>
      </c>
      <c r="G1254" s="44" t="n">
        <v>526.2857</v>
      </c>
      <c r="H1254" s="44" t="n">
        <v>9.59008622370251</v>
      </c>
      <c r="I1254" s="44" t="n">
        <v>9.52035521436004</v>
      </c>
      <c r="J1254" s="44" t="n">
        <v>10.7174042080724</v>
      </c>
      <c r="K1254" s="44" t="n">
        <v>9.55522071903128</v>
      </c>
      <c r="L1254" s="0" t="s">
        <v>121</v>
      </c>
    </row>
    <row r="1255" customFormat="false" ht="15" hidden="false" customHeight="false" outlineLevel="0" collapsed="false">
      <c r="A1255" s="42" t="n">
        <v>44798</v>
      </c>
      <c r="B1255" s="0" t="n">
        <v>0.517966180673933</v>
      </c>
      <c r="C1255" s="43" t="n">
        <v>0.404483691886199</v>
      </c>
      <c r="D1255" s="43" t="n">
        <v>9.53812993836847</v>
      </c>
      <c r="F1255" s="44" t="n">
        <v>61.4</v>
      </c>
      <c r="G1255" s="44" t="n">
        <v>526.2857</v>
      </c>
      <c r="H1255" s="44" t="n">
        <v>9.59008622370251</v>
      </c>
      <c r="I1255" s="44" t="n">
        <v>9.52035521436004</v>
      </c>
      <c r="J1255" s="44" t="n">
        <v>10.7174042080724</v>
      </c>
      <c r="K1255" s="44" t="n">
        <v>9.55522071903128</v>
      </c>
      <c r="L1255" s="0" t="s">
        <v>121</v>
      </c>
    </row>
    <row r="1256" customFormat="false" ht="15" hidden="false" customHeight="false" outlineLevel="0" collapsed="false">
      <c r="A1256" s="42" t="n">
        <v>44798</v>
      </c>
      <c r="B1256" s="0" t="n">
        <v>0.517973902104103</v>
      </c>
      <c r="C1256" s="43" t="n">
        <v>0.404580303782184</v>
      </c>
      <c r="D1256" s="43" t="n">
        <v>9.54040814348769</v>
      </c>
      <c r="F1256" s="44" t="n">
        <v>61.4</v>
      </c>
      <c r="G1256" s="44" t="n">
        <v>526.2857</v>
      </c>
      <c r="H1256" s="44" t="n">
        <v>9.59008622370251</v>
      </c>
      <c r="I1256" s="44" t="n">
        <v>9.52035521436004</v>
      </c>
      <c r="J1256" s="44" t="n">
        <v>10.7174042080724</v>
      </c>
      <c r="K1256" s="44" t="n">
        <v>9.55522071903128</v>
      </c>
      <c r="L1256" s="0" t="s">
        <v>121</v>
      </c>
    </row>
    <row r="1257" customFormat="false" ht="15" hidden="false" customHeight="false" outlineLevel="0" collapsed="false">
      <c r="A1257" s="42" t="n">
        <v>44798</v>
      </c>
      <c r="B1257" s="0" t="n">
        <v>0.517981623534274</v>
      </c>
      <c r="C1257" s="43" t="n">
        <v>0.404697739063407</v>
      </c>
      <c r="D1257" s="43" t="n">
        <v>9.54317738485419</v>
      </c>
      <c r="F1257" s="44" t="n">
        <v>61.4</v>
      </c>
      <c r="G1257" s="44" t="n">
        <v>526.2857</v>
      </c>
      <c r="H1257" s="44" t="n">
        <v>9.59008622370251</v>
      </c>
      <c r="I1257" s="44" t="n">
        <v>9.52035521436004</v>
      </c>
      <c r="J1257" s="44" t="n">
        <v>10.7174042080724</v>
      </c>
      <c r="K1257" s="44" t="n">
        <v>9.55522071903128</v>
      </c>
      <c r="L1257" s="0" t="s">
        <v>121</v>
      </c>
    </row>
    <row r="1258" customFormat="false" ht="15" hidden="false" customHeight="false" outlineLevel="0" collapsed="false">
      <c r="A1258" s="42" t="n">
        <v>44798</v>
      </c>
      <c r="B1258" s="0" t="n">
        <v>0.517989344964444</v>
      </c>
      <c r="C1258" s="43" t="n">
        <v>0.404831287699938</v>
      </c>
      <c r="D1258" s="43" t="n">
        <v>9.54632659525223</v>
      </c>
      <c r="F1258" s="44" t="n">
        <v>61.4</v>
      </c>
      <c r="G1258" s="44" t="n">
        <v>526.2857</v>
      </c>
      <c r="H1258" s="44" t="n">
        <v>9.59008622370251</v>
      </c>
      <c r="I1258" s="44" t="n">
        <v>9.52035521436004</v>
      </c>
      <c r="J1258" s="44" t="n">
        <v>10.7174042080724</v>
      </c>
      <c r="K1258" s="44" t="n">
        <v>9.55522071903128</v>
      </c>
      <c r="L1258" s="0" t="s">
        <v>121</v>
      </c>
    </row>
    <row r="1259" customFormat="false" ht="15" hidden="false" customHeight="false" outlineLevel="0" collapsed="false">
      <c r="A1259" s="42" t="n">
        <v>44798</v>
      </c>
      <c r="B1259" s="0" t="n">
        <v>0.517997066394614</v>
      </c>
      <c r="C1259" s="43" t="n">
        <v>0.40497623966185</v>
      </c>
      <c r="D1259" s="43" t="n">
        <v>9.54974470746609</v>
      </c>
      <c r="F1259" s="44" t="n">
        <v>61.4</v>
      </c>
      <c r="G1259" s="44" t="n">
        <v>526.2857</v>
      </c>
      <c r="H1259" s="44" t="n">
        <v>9.59008622370251</v>
      </c>
      <c r="I1259" s="44" t="n">
        <v>9.52035521436004</v>
      </c>
      <c r="J1259" s="44" t="n">
        <v>10.7174042080724</v>
      </c>
      <c r="K1259" s="44" t="n">
        <v>9.55522071903128</v>
      </c>
      <c r="L1259" s="0" t="s">
        <v>121</v>
      </c>
    </row>
    <row r="1260" customFormat="false" ht="15" hidden="false" customHeight="false" outlineLevel="0" collapsed="false">
      <c r="A1260" s="42" t="n">
        <v>44798</v>
      </c>
      <c r="B1260" s="0" t="n">
        <v>0.518004787824784</v>
      </c>
      <c r="C1260" s="43" t="n">
        <v>0.405127884919216</v>
      </c>
      <c r="D1260" s="43" t="n">
        <v>9.55332065428003</v>
      </c>
      <c r="F1260" s="44" t="n">
        <v>61.4</v>
      </c>
      <c r="G1260" s="44" t="n">
        <v>526.2857</v>
      </c>
      <c r="H1260" s="44" t="n">
        <v>9.59008622370251</v>
      </c>
      <c r="I1260" s="44" t="n">
        <v>9.52035521436004</v>
      </c>
      <c r="J1260" s="44" t="n">
        <v>10.7174042080724</v>
      </c>
      <c r="K1260" s="44" t="n">
        <v>9.55522071903128</v>
      </c>
      <c r="L1260" s="0" t="s">
        <v>121</v>
      </c>
    </row>
    <row r="1261" customFormat="false" ht="15" hidden="false" customHeight="false" outlineLevel="0" collapsed="false">
      <c r="A1261" s="42" t="n">
        <v>44798</v>
      </c>
      <c r="B1261" s="0" t="n">
        <v>0.518012509254955</v>
      </c>
      <c r="C1261" s="43" t="n">
        <v>0.405281513442108</v>
      </c>
      <c r="D1261" s="43" t="n">
        <v>9.55694336847834</v>
      </c>
      <c r="F1261" s="44" t="n">
        <v>61.4</v>
      </c>
      <c r="G1261" s="44" t="n">
        <v>526.2857</v>
      </c>
      <c r="H1261" s="44" t="n">
        <v>9.59008622370251</v>
      </c>
      <c r="I1261" s="44" t="n">
        <v>9.52035521436004</v>
      </c>
      <c r="J1261" s="44" t="n">
        <v>10.7174042080724</v>
      </c>
      <c r="K1261" s="44" t="n">
        <v>9.55522071903128</v>
      </c>
      <c r="L1261" s="0" t="s">
        <v>121</v>
      </c>
    </row>
    <row r="1262" customFormat="false" ht="15" hidden="false" customHeight="false" outlineLevel="0" collapsed="false">
      <c r="A1262" s="42" t="n">
        <v>44798</v>
      </c>
      <c r="B1262" s="0" t="n">
        <v>0.518020230685125</v>
      </c>
      <c r="C1262" s="43" t="n">
        <v>0.405432415200598</v>
      </c>
      <c r="D1262" s="43" t="n">
        <v>9.56050178284529</v>
      </c>
      <c r="F1262" s="44" t="n">
        <v>61.4</v>
      </c>
      <c r="G1262" s="44" t="n">
        <v>526.2857</v>
      </c>
      <c r="H1262" s="44" t="n">
        <v>9.59008622370251</v>
      </c>
      <c r="I1262" s="44" t="n">
        <v>9.52035521436004</v>
      </c>
      <c r="J1262" s="44" t="n">
        <v>10.7174042080724</v>
      </c>
      <c r="K1262" s="44" t="n">
        <v>9.55522071903128</v>
      </c>
      <c r="L1262" s="0" t="s">
        <v>121</v>
      </c>
    </row>
    <row r="1263" customFormat="false" ht="15" hidden="false" customHeight="false" outlineLevel="0" collapsed="false">
      <c r="A1263" s="42" t="n">
        <v>44798</v>
      </c>
      <c r="B1263" s="0" t="n">
        <v>0.518027952115295</v>
      </c>
      <c r="C1263" s="43" t="n">
        <v>0.405575880164758</v>
      </c>
      <c r="D1263" s="43" t="n">
        <v>9.56388483016516</v>
      </c>
      <c r="F1263" s="44" t="n">
        <v>61.4</v>
      </c>
      <c r="G1263" s="44" t="n">
        <v>526.2857</v>
      </c>
      <c r="H1263" s="44" t="n">
        <v>9.59008622370251</v>
      </c>
      <c r="I1263" s="44" t="n">
        <v>9.52035521436004</v>
      </c>
      <c r="J1263" s="44" t="n">
        <v>10.7174042080724</v>
      </c>
      <c r="K1263" s="44" t="n">
        <v>9.55522071903128</v>
      </c>
      <c r="L1263" s="0" t="s">
        <v>121</v>
      </c>
    </row>
    <row r="1264" customFormat="false" ht="15" hidden="false" customHeight="false" outlineLevel="0" collapsed="false">
      <c r="A1264" s="42" t="n">
        <v>44798</v>
      </c>
      <c r="B1264" s="0" t="n">
        <v>0.518035673545466</v>
      </c>
      <c r="C1264" s="43" t="n">
        <v>0.405707198304661</v>
      </c>
      <c r="D1264" s="43" t="n">
        <v>9.56698144322221</v>
      </c>
      <c r="F1264" s="44" t="n">
        <v>61.4</v>
      </c>
      <c r="G1264" s="44" t="n">
        <v>526.2857</v>
      </c>
      <c r="H1264" s="44" t="n">
        <v>9.59008622370251</v>
      </c>
      <c r="I1264" s="44" t="n">
        <v>9.52035521436004</v>
      </c>
      <c r="J1264" s="44" t="n">
        <v>10.7174042080724</v>
      </c>
      <c r="K1264" s="44" t="n">
        <v>9.55522071903128</v>
      </c>
      <c r="L1264" s="0" t="s">
        <v>121</v>
      </c>
    </row>
    <row r="1265" customFormat="false" ht="15" hidden="false" customHeight="false" outlineLevel="0" collapsed="false">
      <c r="A1265" s="42" t="n">
        <v>44798</v>
      </c>
      <c r="B1265" s="0" t="n">
        <v>0.518043394975636</v>
      </c>
      <c r="C1265" s="43" t="n">
        <v>0.405821659590379</v>
      </c>
      <c r="D1265" s="43" t="n">
        <v>9.56968055480072</v>
      </c>
      <c r="F1265" s="44" t="n">
        <v>61.4</v>
      </c>
      <c r="G1265" s="44" t="n">
        <v>526.2857</v>
      </c>
      <c r="H1265" s="44" t="n">
        <v>9.59008622370251</v>
      </c>
      <c r="I1265" s="44" t="n">
        <v>9.52035521436004</v>
      </c>
      <c r="J1265" s="44" t="n">
        <v>10.7174042080724</v>
      </c>
      <c r="K1265" s="44" t="n">
        <v>9.55522071903128</v>
      </c>
      <c r="L1265" s="0" t="s">
        <v>121</v>
      </c>
    </row>
    <row r="1266" customFormat="false" ht="15" hidden="false" customHeight="false" outlineLevel="0" collapsed="false">
      <c r="A1266" s="42" t="n">
        <v>44798</v>
      </c>
      <c r="B1266" s="0" t="n">
        <v>0.518051116405806</v>
      </c>
      <c r="C1266" s="43" t="n">
        <v>0.405914553991984</v>
      </c>
      <c r="D1266" s="43" t="n">
        <v>9.57187109768497</v>
      </c>
      <c r="F1266" s="44" t="n">
        <v>61.4</v>
      </c>
      <c r="G1266" s="44" t="n">
        <v>526.2857</v>
      </c>
      <c r="H1266" s="44" t="n">
        <v>9.59008622370251</v>
      </c>
      <c r="I1266" s="44" t="n">
        <v>9.52035521436004</v>
      </c>
      <c r="J1266" s="44" t="n">
        <v>10.7174042080724</v>
      </c>
      <c r="K1266" s="44" t="n">
        <v>9.55522071903128</v>
      </c>
      <c r="L1266" s="0" t="s">
        <v>121</v>
      </c>
    </row>
    <row r="1267" customFormat="false" ht="15" hidden="false" customHeight="false" outlineLevel="0" collapsed="false">
      <c r="A1267" s="42" t="n">
        <v>44798</v>
      </c>
      <c r="B1267" s="0" t="n">
        <v>0.518058837835976</v>
      </c>
      <c r="C1267" s="43" t="n">
        <v>0.405981171479549</v>
      </c>
      <c r="D1267" s="43" t="n">
        <v>9.57344200465923</v>
      </c>
      <c r="F1267" s="44" t="n">
        <v>61.4</v>
      </c>
      <c r="G1267" s="44" t="n">
        <v>526.2857</v>
      </c>
      <c r="H1267" s="44" t="n">
        <v>9.59008622370251</v>
      </c>
      <c r="I1267" s="44" t="n">
        <v>9.52035521436004</v>
      </c>
      <c r="J1267" s="44" t="n">
        <v>10.7174042080724</v>
      </c>
      <c r="K1267" s="44" t="n">
        <v>9.55522071903128</v>
      </c>
      <c r="L1267" s="0" t="s">
        <v>121</v>
      </c>
    </row>
    <row r="1268" customFormat="false" ht="15" hidden="false" customHeight="false" outlineLevel="0" collapsed="false">
      <c r="A1268" s="42" t="n">
        <v>44798</v>
      </c>
      <c r="B1268" s="0" t="n">
        <v>0.518066559266147</v>
      </c>
      <c r="C1268" s="43" t="n">
        <v>0.406017226716708</v>
      </c>
      <c r="D1268" s="43" t="n">
        <v>9.5742922232067</v>
      </c>
      <c r="F1268" s="44" t="n">
        <v>61.4</v>
      </c>
      <c r="G1268" s="44" t="n">
        <v>526.2857</v>
      </c>
      <c r="H1268" s="44" t="n">
        <v>9.59008622370251</v>
      </c>
      <c r="I1268" s="44" t="n">
        <v>9.52035521436004</v>
      </c>
      <c r="J1268" s="44" t="n">
        <v>10.7174042080724</v>
      </c>
      <c r="K1268" s="44" t="n">
        <v>9.55522071903128</v>
      </c>
      <c r="L1268" s="0" t="s">
        <v>121</v>
      </c>
    </row>
    <row r="1269" customFormat="false" ht="15" hidden="false" customHeight="false" outlineLevel="0" collapsed="false">
      <c r="A1269" s="42" t="n">
        <v>44798</v>
      </c>
      <c r="B1269" s="0" t="n">
        <v>0.518074280696317</v>
      </c>
      <c r="C1269" s="43" t="n">
        <v>0.406023214572005</v>
      </c>
      <c r="D1269" s="43" t="n">
        <v>9.57443342282245</v>
      </c>
      <c r="F1269" s="44" t="n">
        <v>61.4</v>
      </c>
      <c r="G1269" s="44" t="n">
        <v>526.2857</v>
      </c>
      <c r="H1269" s="44" t="n">
        <v>9.59008622370251</v>
      </c>
      <c r="I1269" s="44" t="n">
        <v>9.52035521436004</v>
      </c>
      <c r="J1269" s="44" t="n">
        <v>10.7174042080724</v>
      </c>
      <c r="K1269" s="44" t="n">
        <v>9.55522071903128</v>
      </c>
      <c r="L1269" s="0" t="s">
        <v>121</v>
      </c>
    </row>
    <row r="1270" customFormat="false" ht="15" hidden="false" customHeight="false" outlineLevel="0" collapsed="false">
      <c r="A1270" s="42" t="n">
        <v>44798</v>
      </c>
      <c r="B1270" s="0" t="n">
        <v>0.518082002126487</v>
      </c>
      <c r="C1270" s="43" t="n">
        <v>0.406002641032788</v>
      </c>
      <c r="D1270" s="43" t="n">
        <v>9.57394827819418</v>
      </c>
      <c r="F1270" s="44" t="n">
        <v>61.4</v>
      </c>
      <c r="G1270" s="44" t="n">
        <v>526.2857</v>
      </c>
      <c r="H1270" s="44" t="n">
        <v>9.59008622370251</v>
      </c>
      <c r="I1270" s="44" t="n">
        <v>9.52035521436004</v>
      </c>
      <c r="J1270" s="44" t="n">
        <v>10.7174042080724</v>
      </c>
      <c r="K1270" s="44" t="n">
        <v>9.55522071903128</v>
      </c>
      <c r="L1270" s="0" t="s">
        <v>121</v>
      </c>
    </row>
    <row r="1271" customFormat="false" ht="15" hidden="false" customHeight="false" outlineLevel="0" collapsed="false">
      <c r="A1271" s="42" t="n">
        <v>44798</v>
      </c>
      <c r="B1271" s="0" t="n">
        <v>0.518089723556658</v>
      </c>
      <c r="C1271" s="43" t="n">
        <v>0.405959059096521</v>
      </c>
      <c r="D1271" s="43" t="n">
        <v>9.57292057255506</v>
      </c>
      <c r="F1271" s="44" t="n">
        <v>61.4</v>
      </c>
      <c r="G1271" s="44" t="n">
        <v>526.2857</v>
      </c>
      <c r="H1271" s="44" t="n">
        <v>9.59008622370251</v>
      </c>
      <c r="I1271" s="44" t="n">
        <v>9.52035521436004</v>
      </c>
      <c r="J1271" s="44" t="n">
        <v>10.7174042080724</v>
      </c>
      <c r="K1271" s="44" t="n">
        <v>9.55522071903128</v>
      </c>
      <c r="L1271" s="0" t="s">
        <v>121</v>
      </c>
    </row>
    <row r="1272" customFormat="false" ht="15" hidden="false" customHeight="false" outlineLevel="0" collapsed="false">
      <c r="A1272" s="42" t="n">
        <v>44798</v>
      </c>
      <c r="B1272" s="0" t="n">
        <v>0.518097444986828</v>
      </c>
      <c r="C1272" s="43" t="n">
        <v>0.405896021760665</v>
      </c>
      <c r="D1272" s="43" t="n">
        <v>9.57143408913824</v>
      </c>
      <c r="F1272" s="44" t="n">
        <v>61.4</v>
      </c>
      <c r="G1272" s="44" t="n">
        <v>526.2857</v>
      </c>
      <c r="H1272" s="44" t="n">
        <v>9.59008622370251</v>
      </c>
      <c r="I1272" s="44" t="n">
        <v>9.52035521436004</v>
      </c>
      <c r="J1272" s="44" t="n">
        <v>10.7174042080724</v>
      </c>
      <c r="K1272" s="44" t="n">
        <v>9.55522071903128</v>
      </c>
      <c r="L1272" s="0" t="s">
        <v>121</v>
      </c>
    </row>
    <row r="1273" customFormat="false" ht="15" hidden="false" customHeight="false" outlineLevel="0" collapsed="false">
      <c r="A1273" s="42" t="n">
        <v>44798</v>
      </c>
      <c r="B1273" s="0" t="n">
        <v>0.518105166416998</v>
      </c>
      <c r="C1273" s="43" t="n">
        <v>0.405817082022684</v>
      </c>
      <c r="D1273" s="43" t="n">
        <v>9.56957261117691</v>
      </c>
      <c r="F1273" s="44" t="n">
        <v>61.4</v>
      </c>
      <c r="G1273" s="44" t="n">
        <v>526.2857</v>
      </c>
      <c r="H1273" s="44" t="n">
        <v>9.59008622370251</v>
      </c>
      <c r="I1273" s="44" t="n">
        <v>9.52035521436004</v>
      </c>
      <c r="J1273" s="44" t="n">
        <v>10.7174042080724</v>
      </c>
      <c r="K1273" s="44" t="n">
        <v>9.55522071903128</v>
      </c>
      <c r="L1273" s="0" t="s">
        <v>121</v>
      </c>
    </row>
    <row r="1274" customFormat="false" ht="15" hidden="false" customHeight="false" outlineLevel="0" collapsed="false">
      <c r="A1274" s="42" t="n">
        <v>44798</v>
      </c>
      <c r="B1274" s="0" t="n">
        <v>0.518112887847168</v>
      </c>
      <c r="C1274" s="43" t="n">
        <v>0.40572579288004</v>
      </c>
      <c r="D1274" s="43" t="n">
        <v>9.56741992190422</v>
      </c>
      <c r="F1274" s="44" t="n">
        <v>61.4</v>
      </c>
      <c r="G1274" s="44" t="n">
        <v>526.2857</v>
      </c>
      <c r="H1274" s="44" t="n">
        <v>9.59008622370251</v>
      </c>
      <c r="I1274" s="44" t="n">
        <v>9.52035521436004</v>
      </c>
      <c r="J1274" s="44" t="n">
        <v>10.7174042080724</v>
      </c>
      <c r="K1274" s="44" t="n">
        <v>9.55522071903128</v>
      </c>
      <c r="L1274" s="0" t="s">
        <v>121</v>
      </c>
    </row>
    <row r="1275" customFormat="false" ht="15" hidden="false" customHeight="false" outlineLevel="0" collapsed="false">
      <c r="A1275" s="42" t="n">
        <v>44798</v>
      </c>
      <c r="B1275" s="0" t="n">
        <v>0.518120609277339</v>
      </c>
      <c r="C1275" s="43" t="n">
        <v>0.405625707330195</v>
      </c>
      <c r="D1275" s="43" t="n">
        <v>9.56505980455334</v>
      </c>
      <c r="F1275" s="44" t="n">
        <v>61.4</v>
      </c>
      <c r="G1275" s="44" t="n">
        <v>526.2857</v>
      </c>
      <c r="H1275" s="44" t="n">
        <v>9.59008622370251</v>
      </c>
      <c r="I1275" s="44" t="n">
        <v>9.52035521436004</v>
      </c>
      <c r="J1275" s="44" t="n">
        <v>10.7174042080724</v>
      </c>
      <c r="K1275" s="44" t="n">
        <v>9.55522071903128</v>
      </c>
      <c r="L1275" s="0" t="s">
        <v>121</v>
      </c>
    </row>
    <row r="1276" customFormat="false" ht="15" hidden="false" customHeight="false" outlineLevel="0" collapsed="false">
      <c r="A1276" s="42" t="n">
        <v>44798</v>
      </c>
      <c r="B1276" s="0" t="n">
        <v>0.518128330707509</v>
      </c>
      <c r="C1276" s="43" t="n">
        <v>0.405520378370613</v>
      </c>
      <c r="D1276" s="43" t="n">
        <v>9.56257604235744</v>
      </c>
      <c r="F1276" s="44" t="n">
        <v>61.4</v>
      </c>
      <c r="G1276" s="44" t="n">
        <v>526.2857</v>
      </c>
      <c r="H1276" s="44" t="n">
        <v>9.59008622370251</v>
      </c>
      <c r="I1276" s="44" t="n">
        <v>9.52035521436004</v>
      </c>
      <c r="J1276" s="44" t="n">
        <v>10.7174042080724</v>
      </c>
      <c r="K1276" s="44" t="n">
        <v>9.55522071903128</v>
      </c>
      <c r="L1276" s="0" t="s">
        <v>121</v>
      </c>
    </row>
    <row r="1277" customFormat="false" ht="15" hidden="false" customHeight="false" outlineLevel="0" collapsed="false">
      <c r="A1277" s="42" t="n">
        <v>44798</v>
      </c>
      <c r="B1277" s="0" t="n">
        <v>0.518136052137679</v>
      </c>
      <c r="C1277" s="43" t="n">
        <v>0.405413358998757</v>
      </c>
      <c r="D1277" s="43" t="n">
        <v>9.56005241854968</v>
      </c>
      <c r="F1277" s="44" t="n">
        <v>61.4</v>
      </c>
      <c r="G1277" s="44" t="n">
        <v>526.2857</v>
      </c>
      <c r="H1277" s="44" t="n">
        <v>9.59008622370251</v>
      </c>
      <c r="I1277" s="44" t="n">
        <v>9.52035521436004</v>
      </c>
      <c r="J1277" s="44" t="n">
        <v>10.7174042080724</v>
      </c>
      <c r="K1277" s="44" t="n">
        <v>9.55522071903128</v>
      </c>
      <c r="L1277" s="0" t="s">
        <v>121</v>
      </c>
    </row>
    <row r="1278" customFormat="false" ht="15" hidden="false" customHeight="false" outlineLevel="0" collapsed="false">
      <c r="A1278" s="42" t="n">
        <v>44798</v>
      </c>
      <c r="B1278" s="0" t="n">
        <v>0.51814377356785</v>
      </c>
      <c r="C1278" s="43" t="n">
        <v>0.405308202212088</v>
      </c>
      <c r="D1278" s="43" t="n">
        <v>9.55757271636324</v>
      </c>
      <c r="F1278" s="44" t="n">
        <v>61.4</v>
      </c>
      <c r="G1278" s="44" t="n">
        <v>526.2857</v>
      </c>
      <c r="H1278" s="44" t="n">
        <v>9.59008622370251</v>
      </c>
      <c r="I1278" s="44" t="n">
        <v>9.52035521436004</v>
      </c>
      <c r="J1278" s="44" t="n">
        <v>10.7174042080724</v>
      </c>
      <c r="K1278" s="44" t="n">
        <v>9.55522071903128</v>
      </c>
      <c r="L1278" s="0" t="s">
        <v>121</v>
      </c>
    </row>
    <row r="1279" customFormat="false" ht="15" hidden="false" customHeight="false" outlineLevel="0" collapsed="false">
      <c r="A1279" s="42" t="n">
        <v>44798</v>
      </c>
      <c r="B1279" s="0" t="n">
        <v>0.51815149499802</v>
      </c>
      <c r="C1279" s="43" t="n">
        <v>0.405208461008069</v>
      </c>
      <c r="D1279" s="43" t="n">
        <v>9.55522071903128</v>
      </c>
      <c r="E1279" s="0" t="s">
        <v>124</v>
      </c>
      <c r="F1279" s="44" t="n">
        <v>61.4</v>
      </c>
      <c r="G1279" s="44" t="n">
        <v>526.2857</v>
      </c>
      <c r="H1279" s="44" t="n">
        <v>9.59008622370251</v>
      </c>
      <c r="I1279" s="44" t="n">
        <v>9.52035521436004</v>
      </c>
      <c r="J1279" s="44" t="n">
        <v>10.7174042080724</v>
      </c>
      <c r="K1279" s="44" t="n">
        <v>9.55522071903128</v>
      </c>
      <c r="L1279" s="0" t="s">
        <v>121</v>
      </c>
    </row>
    <row r="1280" customFormat="false" ht="15" hidden="false" customHeight="false" outlineLevel="0" collapsed="false">
      <c r="A1280" s="42" t="n">
        <v>44798</v>
      </c>
      <c r="B1280" s="0" t="n">
        <v>0.51815921642819</v>
      </c>
      <c r="C1280" s="43" t="n">
        <v>0.405117688384163</v>
      </c>
      <c r="D1280" s="43" t="n">
        <v>9.55308020978696</v>
      </c>
      <c r="E1280" s="0" t="s">
        <v>120</v>
      </c>
      <c r="F1280" s="44" t="n">
        <v>61.4</v>
      </c>
      <c r="G1280" s="44" t="n">
        <v>526.2857</v>
      </c>
      <c r="H1280" s="44" t="n">
        <v>8.37073102704852</v>
      </c>
      <c r="I1280" s="44" t="n">
        <v>8.29759602605439</v>
      </c>
      <c r="J1280" s="44" t="n">
        <v>9.55308020978696</v>
      </c>
      <c r="K1280" s="44" t="n">
        <v>8.33416352655145</v>
      </c>
      <c r="L1280" s="0" t="s">
        <v>121</v>
      </c>
    </row>
    <row r="1281" customFormat="false" ht="15" hidden="false" customHeight="false" outlineLevel="0" collapsed="false">
      <c r="A1281" s="42" t="n">
        <v>44798</v>
      </c>
      <c r="B1281" s="0" t="n">
        <v>0.51816693785836</v>
      </c>
      <c r="C1281" s="43" t="n">
        <v>0.405039437337833</v>
      </c>
      <c r="D1281" s="43" t="n">
        <v>9.55123497186345</v>
      </c>
      <c r="F1281" s="44" t="n">
        <v>61.4</v>
      </c>
      <c r="G1281" s="44" t="n">
        <v>526.2857</v>
      </c>
      <c r="H1281" s="44" t="n">
        <v>8.37073102704852</v>
      </c>
      <c r="I1281" s="44" t="n">
        <v>8.29759602605439</v>
      </c>
      <c r="J1281" s="44" t="n">
        <v>9.55308020978696</v>
      </c>
      <c r="K1281" s="44" t="n">
        <v>8.33416352655145</v>
      </c>
      <c r="L1281" s="0" t="s">
        <v>121</v>
      </c>
    </row>
    <row r="1282" customFormat="false" ht="15" hidden="false" customHeight="false" outlineLevel="0" collapsed="false">
      <c r="A1282" s="42" t="n">
        <v>44798</v>
      </c>
      <c r="B1282" s="0" t="n">
        <v>0.518174659288531</v>
      </c>
      <c r="C1282" s="43" t="n">
        <v>0.404977260866542</v>
      </c>
      <c r="D1282" s="43" t="n">
        <v>9.54976878849392</v>
      </c>
      <c r="F1282" s="44" t="n">
        <v>61.4</v>
      </c>
      <c r="G1282" s="44" t="n">
        <v>526.2857</v>
      </c>
      <c r="H1282" s="44" t="n">
        <v>8.37073102704852</v>
      </c>
      <c r="I1282" s="44" t="n">
        <v>8.29759602605439</v>
      </c>
      <c r="J1282" s="44" t="n">
        <v>9.55308020978696</v>
      </c>
      <c r="K1282" s="44" t="n">
        <v>8.33416352655145</v>
      </c>
      <c r="L1282" s="0" t="s">
        <v>121</v>
      </c>
    </row>
    <row r="1283" customFormat="false" ht="15" hidden="false" customHeight="false" outlineLevel="0" collapsed="false">
      <c r="A1283" s="42" t="n">
        <v>44798</v>
      </c>
      <c r="B1283" s="0" t="n">
        <v>0.518182380718701</v>
      </c>
      <c r="C1283" s="43" t="n">
        <v>0.404934431809417</v>
      </c>
      <c r="D1283" s="43" t="n">
        <v>9.54875883649786</v>
      </c>
      <c r="F1283" s="44" t="n">
        <v>61.4</v>
      </c>
      <c r="G1283" s="44" t="n">
        <v>526.2857</v>
      </c>
      <c r="H1283" s="44" t="n">
        <v>8.37073102704852</v>
      </c>
      <c r="I1283" s="44" t="n">
        <v>8.29759602605439</v>
      </c>
      <c r="J1283" s="44" t="n">
        <v>9.55308020978696</v>
      </c>
      <c r="K1283" s="44" t="n">
        <v>8.33416352655145</v>
      </c>
      <c r="L1283" s="0" t="s">
        <v>121</v>
      </c>
    </row>
    <row r="1284" customFormat="false" ht="15" hidden="false" customHeight="false" outlineLevel="0" collapsed="false">
      <c r="A1284" s="42" t="n">
        <v>44798</v>
      </c>
      <c r="B1284" s="0" t="n">
        <v>0.518190102148871</v>
      </c>
      <c r="C1284" s="43" t="n">
        <v>0.404911185171872</v>
      </c>
      <c r="D1284" s="43" t="n">
        <v>9.54821065753792</v>
      </c>
      <c r="F1284" s="44" t="n">
        <v>61.4</v>
      </c>
      <c r="G1284" s="44" t="n">
        <v>526.2857</v>
      </c>
      <c r="H1284" s="44" t="n">
        <v>8.37073102704852</v>
      </c>
      <c r="I1284" s="44" t="n">
        <v>8.29759602605439</v>
      </c>
      <c r="J1284" s="44" t="n">
        <v>9.55308020978696</v>
      </c>
      <c r="K1284" s="44" t="n">
        <v>8.33416352655145</v>
      </c>
      <c r="L1284" s="0" t="s">
        <v>121</v>
      </c>
    </row>
    <row r="1285" customFormat="false" ht="15" hidden="false" customHeight="false" outlineLevel="0" collapsed="false">
      <c r="A1285" s="42" t="n">
        <v>44798</v>
      </c>
      <c r="B1285" s="0" t="n">
        <v>0.518197823579042</v>
      </c>
      <c r="C1285" s="43" t="n">
        <v>0.404905895284325</v>
      </c>
      <c r="D1285" s="43" t="n">
        <v>9.54808591669966</v>
      </c>
      <c r="F1285" s="44" t="n">
        <v>61.4</v>
      </c>
      <c r="G1285" s="44" t="n">
        <v>526.2857</v>
      </c>
      <c r="H1285" s="44" t="n">
        <v>8.37073102704852</v>
      </c>
      <c r="I1285" s="44" t="n">
        <v>8.29759602605439</v>
      </c>
      <c r="J1285" s="44" t="n">
        <v>9.55308020978696</v>
      </c>
      <c r="K1285" s="44" t="n">
        <v>8.33416352655145</v>
      </c>
      <c r="L1285" s="0" t="s">
        <v>121</v>
      </c>
    </row>
    <row r="1286" customFormat="false" ht="15" hidden="false" customHeight="false" outlineLevel="0" collapsed="false">
      <c r="A1286" s="42" t="n">
        <v>44798</v>
      </c>
      <c r="B1286" s="0" t="n">
        <v>0.518205545009212</v>
      </c>
      <c r="C1286" s="43" t="n">
        <v>0.404916909633589</v>
      </c>
      <c r="D1286" s="43" t="n">
        <v>9.54834564606965</v>
      </c>
      <c r="F1286" s="44" t="n">
        <v>61.4</v>
      </c>
      <c r="G1286" s="44" t="n">
        <v>526.2857</v>
      </c>
      <c r="H1286" s="44" t="n">
        <v>8.37073102704852</v>
      </c>
      <c r="I1286" s="44" t="n">
        <v>8.29759602605439</v>
      </c>
      <c r="J1286" s="44" t="n">
        <v>9.55308020978696</v>
      </c>
      <c r="K1286" s="44" t="n">
        <v>8.33416352655145</v>
      </c>
      <c r="L1286" s="0" t="s">
        <v>121</v>
      </c>
    </row>
    <row r="1287" customFormat="false" ht="15" hidden="false" customHeight="false" outlineLevel="0" collapsed="false">
      <c r="A1287" s="42" t="n">
        <v>44798</v>
      </c>
      <c r="B1287" s="0" t="n">
        <v>0.518213266439382</v>
      </c>
      <c r="C1287" s="43" t="n">
        <v>0.40494257570648</v>
      </c>
      <c r="D1287" s="43" t="n">
        <v>9.5489508777345</v>
      </c>
      <c r="F1287" s="44" t="n">
        <v>61.4</v>
      </c>
      <c r="G1287" s="44" t="n">
        <v>526.2857</v>
      </c>
      <c r="H1287" s="44" t="n">
        <v>8.37073102704852</v>
      </c>
      <c r="I1287" s="44" t="n">
        <v>8.29759602605439</v>
      </c>
      <c r="J1287" s="44" t="n">
        <v>9.55308020978696</v>
      </c>
      <c r="K1287" s="44" t="n">
        <v>8.33416352655145</v>
      </c>
      <c r="L1287" s="0" t="s">
        <v>121</v>
      </c>
    </row>
    <row r="1288" customFormat="false" ht="15" hidden="false" customHeight="false" outlineLevel="0" collapsed="false">
      <c r="A1288" s="42" t="n">
        <v>44798</v>
      </c>
      <c r="B1288" s="0" t="n">
        <v>0.518220987869552</v>
      </c>
      <c r="C1288" s="43" t="n">
        <v>0.404981240989813</v>
      </c>
      <c r="D1288" s="43" t="n">
        <v>9.54986264378079</v>
      </c>
      <c r="F1288" s="44" t="n">
        <v>61.4</v>
      </c>
      <c r="G1288" s="44" t="n">
        <v>526.2857</v>
      </c>
      <c r="H1288" s="44" t="n">
        <v>8.37073102704852</v>
      </c>
      <c r="I1288" s="44" t="n">
        <v>8.29759602605439</v>
      </c>
      <c r="J1288" s="44" t="n">
        <v>9.55308020978696</v>
      </c>
      <c r="K1288" s="44" t="n">
        <v>8.33416352655145</v>
      </c>
      <c r="L1288" s="0" t="s">
        <v>121</v>
      </c>
    </row>
    <row r="1289" customFormat="false" ht="15" hidden="false" customHeight="false" outlineLevel="0" collapsed="false">
      <c r="A1289" s="42" t="n">
        <v>44798</v>
      </c>
      <c r="B1289" s="0" t="n">
        <v>0.518228709299723</v>
      </c>
      <c r="C1289" s="43" t="n">
        <v>0.405031252970404</v>
      </c>
      <c r="D1289" s="43" t="n">
        <v>9.55104197629511</v>
      </c>
      <c r="F1289" s="44" t="n">
        <v>61.4</v>
      </c>
      <c r="G1289" s="44" t="n">
        <v>526.2857</v>
      </c>
      <c r="H1289" s="44" t="n">
        <v>8.37073102704852</v>
      </c>
      <c r="I1289" s="44" t="n">
        <v>8.29759602605439</v>
      </c>
      <c r="J1289" s="44" t="n">
        <v>9.55308020978696</v>
      </c>
      <c r="K1289" s="44" t="n">
        <v>8.33416352655145</v>
      </c>
      <c r="L1289" s="0" t="s">
        <v>121</v>
      </c>
    </row>
    <row r="1290" customFormat="false" ht="15" hidden="false" customHeight="false" outlineLevel="0" collapsed="false">
      <c r="A1290" s="42" t="n">
        <v>44798</v>
      </c>
      <c r="B1290" s="0" t="n">
        <v>0.518236430729893</v>
      </c>
      <c r="C1290" s="43" t="n">
        <v>0.405090959135068</v>
      </c>
      <c r="D1290" s="43" t="n">
        <v>9.55244990736404</v>
      </c>
      <c r="F1290" s="44" t="n">
        <v>61.4</v>
      </c>
      <c r="G1290" s="44" t="n">
        <v>526.2857</v>
      </c>
      <c r="H1290" s="44" t="n">
        <v>8.37073102704852</v>
      </c>
      <c r="I1290" s="44" t="n">
        <v>8.29759602605439</v>
      </c>
      <c r="J1290" s="44" t="n">
        <v>9.55308020978696</v>
      </c>
      <c r="K1290" s="44" t="n">
        <v>8.33416352655145</v>
      </c>
      <c r="L1290" s="0" t="s">
        <v>121</v>
      </c>
    </row>
    <row r="1291" customFormat="false" ht="15" hidden="false" customHeight="false" outlineLevel="0" collapsed="false">
      <c r="A1291" s="42" t="n">
        <v>44798</v>
      </c>
      <c r="B1291" s="0" t="n">
        <v>0.518244152160063</v>
      </c>
      <c r="C1291" s="43" t="n">
        <v>0.40515870697062</v>
      </c>
      <c r="D1291" s="43" t="n">
        <v>9.55404746907418</v>
      </c>
      <c r="F1291" s="44" t="n">
        <v>61.4</v>
      </c>
      <c r="G1291" s="44" t="n">
        <v>526.2857</v>
      </c>
      <c r="H1291" s="44" t="n">
        <v>8.37073102704852</v>
      </c>
      <c r="I1291" s="44" t="n">
        <v>8.29759602605439</v>
      </c>
      <c r="J1291" s="44" t="n">
        <v>9.55308020978696</v>
      </c>
      <c r="K1291" s="44" t="n">
        <v>8.33416352655145</v>
      </c>
      <c r="L1291" s="0" t="s">
        <v>121</v>
      </c>
    </row>
    <row r="1292" customFormat="false" ht="15" hidden="false" customHeight="false" outlineLevel="0" collapsed="false">
      <c r="A1292" s="42" t="n">
        <v>44798</v>
      </c>
      <c r="B1292" s="0" t="n">
        <v>0.518251873590234</v>
      </c>
      <c r="C1292" s="43" t="n">
        <v>0.405232843963874</v>
      </c>
      <c r="D1292" s="43" t="n">
        <v>9.55579569351212</v>
      </c>
      <c r="F1292" s="44" t="n">
        <v>61.4</v>
      </c>
      <c r="G1292" s="44" t="n">
        <v>526.2857</v>
      </c>
      <c r="H1292" s="44" t="n">
        <v>8.37073102704852</v>
      </c>
      <c r="I1292" s="44" t="n">
        <v>8.29759602605439</v>
      </c>
      <c r="J1292" s="44" t="n">
        <v>9.55308020978696</v>
      </c>
      <c r="K1292" s="44" t="n">
        <v>8.33416352655145</v>
      </c>
      <c r="L1292" s="0" t="s">
        <v>121</v>
      </c>
    </row>
    <row r="1293" customFormat="false" ht="15" hidden="false" customHeight="false" outlineLevel="0" collapsed="false">
      <c r="A1293" s="42" t="n">
        <v>44798</v>
      </c>
      <c r="B1293" s="0" t="n">
        <v>0.518259595020404</v>
      </c>
      <c r="C1293" s="43" t="n">
        <v>0.405311717601647</v>
      </c>
      <c r="D1293" s="43" t="n">
        <v>9.55765561276444</v>
      </c>
      <c r="F1293" s="44" t="n">
        <v>61.4</v>
      </c>
      <c r="G1293" s="44" t="n">
        <v>526.2857</v>
      </c>
      <c r="H1293" s="44" t="n">
        <v>8.37073102704852</v>
      </c>
      <c r="I1293" s="44" t="n">
        <v>8.29759602605439</v>
      </c>
      <c r="J1293" s="44" t="n">
        <v>9.55308020978696</v>
      </c>
      <c r="K1293" s="44" t="n">
        <v>8.33416352655145</v>
      </c>
      <c r="L1293" s="0" t="s">
        <v>121</v>
      </c>
    </row>
    <row r="1294" customFormat="false" ht="15" hidden="false" customHeight="false" outlineLevel="0" collapsed="false">
      <c r="A1294" s="42" t="n">
        <v>44798</v>
      </c>
      <c r="B1294" s="0" t="n">
        <v>0.518267316450574</v>
      </c>
      <c r="C1294" s="43" t="n">
        <v>0.405393675370754</v>
      </c>
      <c r="D1294" s="43" t="n">
        <v>9.55958825891774</v>
      </c>
      <c r="F1294" s="44" t="n">
        <v>61.4</v>
      </c>
      <c r="G1294" s="44" t="n">
        <v>526.2857</v>
      </c>
      <c r="H1294" s="44" t="n">
        <v>8.37073102704852</v>
      </c>
      <c r="I1294" s="44" t="n">
        <v>8.29759602605439</v>
      </c>
      <c r="J1294" s="44" t="n">
        <v>9.55308020978696</v>
      </c>
      <c r="K1294" s="44" t="n">
        <v>8.33416352655145</v>
      </c>
      <c r="L1294" s="0" t="s">
        <v>121</v>
      </c>
    </row>
    <row r="1295" customFormat="false" ht="15" hidden="false" customHeight="false" outlineLevel="0" collapsed="false">
      <c r="A1295" s="42" t="n">
        <v>44798</v>
      </c>
      <c r="B1295" s="0" t="n">
        <v>0.518275037880745</v>
      </c>
      <c r="C1295" s="43" t="n">
        <v>0.405477064758009</v>
      </c>
      <c r="D1295" s="43" t="n">
        <v>9.5615546640586</v>
      </c>
      <c r="F1295" s="44" t="n">
        <v>61.4</v>
      </c>
      <c r="G1295" s="44" t="n">
        <v>526.2857</v>
      </c>
      <c r="H1295" s="44" t="n">
        <v>8.37073102704852</v>
      </c>
      <c r="I1295" s="44" t="n">
        <v>8.29759602605439</v>
      </c>
      <c r="J1295" s="44" t="n">
        <v>9.55308020978696</v>
      </c>
      <c r="K1295" s="44" t="n">
        <v>8.33416352655145</v>
      </c>
      <c r="L1295" s="0" t="s">
        <v>121</v>
      </c>
    </row>
    <row r="1296" customFormat="false" ht="15" hidden="false" customHeight="false" outlineLevel="0" collapsed="false">
      <c r="A1296" s="42" t="n">
        <v>44798</v>
      </c>
      <c r="B1296" s="0" t="n">
        <v>0.518282759310915</v>
      </c>
      <c r="C1296" s="43" t="n">
        <v>0.405560233250228</v>
      </c>
      <c r="D1296" s="43" t="n">
        <v>9.56351586027363</v>
      </c>
      <c r="F1296" s="44" t="n">
        <v>61.4</v>
      </c>
      <c r="G1296" s="44" t="n">
        <v>526.2857</v>
      </c>
      <c r="H1296" s="44" t="n">
        <v>8.37073102704852</v>
      </c>
      <c r="I1296" s="44" t="n">
        <v>8.29759602605439</v>
      </c>
      <c r="J1296" s="44" t="n">
        <v>9.55308020978696</v>
      </c>
      <c r="K1296" s="44" t="n">
        <v>8.33416352655145</v>
      </c>
      <c r="L1296" s="0" t="s">
        <v>121</v>
      </c>
    </row>
    <row r="1297" customFormat="false" ht="15" hidden="false" customHeight="false" outlineLevel="0" collapsed="false">
      <c r="A1297" s="42" t="n">
        <v>44798</v>
      </c>
      <c r="B1297" s="0" t="n">
        <v>0.518290480741085</v>
      </c>
      <c r="C1297" s="43" t="n">
        <v>0.405641528334226</v>
      </c>
      <c r="D1297" s="43" t="n">
        <v>9.56543287964938</v>
      </c>
      <c r="F1297" s="44" t="n">
        <v>61.4</v>
      </c>
      <c r="G1297" s="44" t="n">
        <v>526.2857</v>
      </c>
      <c r="H1297" s="44" t="n">
        <v>8.37073102704852</v>
      </c>
      <c r="I1297" s="44" t="n">
        <v>8.29759602605439</v>
      </c>
      <c r="J1297" s="44" t="n">
        <v>9.55308020978696</v>
      </c>
      <c r="K1297" s="44" t="n">
        <v>8.33416352655145</v>
      </c>
      <c r="L1297" s="0" t="s">
        <v>121</v>
      </c>
    </row>
    <row r="1298" customFormat="false" ht="15" hidden="false" customHeight="false" outlineLevel="0" collapsed="false">
      <c r="A1298" s="42" t="n">
        <v>44798</v>
      </c>
      <c r="B1298" s="0" t="n">
        <v>0.518298202171255</v>
      </c>
      <c r="C1298" s="43" t="n">
        <v>0.405719307021584</v>
      </c>
      <c r="D1298" s="43" t="n">
        <v>9.56726697887596</v>
      </c>
      <c r="F1298" s="44" t="n">
        <v>61.4</v>
      </c>
      <c r="G1298" s="44" t="n">
        <v>526.2857</v>
      </c>
      <c r="H1298" s="44" t="n">
        <v>8.37073102704852</v>
      </c>
      <c r="I1298" s="44" t="n">
        <v>8.29759602605439</v>
      </c>
      <c r="J1298" s="44" t="n">
        <v>9.55308020978696</v>
      </c>
      <c r="K1298" s="44" t="n">
        <v>8.33416352655145</v>
      </c>
      <c r="L1298" s="0" t="s">
        <v>121</v>
      </c>
    </row>
    <row r="1299" customFormat="false" ht="15" hidden="false" customHeight="false" outlineLevel="0" collapsed="false">
      <c r="A1299" s="42" t="n">
        <v>44798</v>
      </c>
      <c r="B1299" s="0" t="n">
        <v>0.518305923601426</v>
      </c>
      <c r="C1299" s="43" t="n">
        <v>0.405792025861822</v>
      </c>
      <c r="D1299" s="43" t="n">
        <v>9.56898176184764</v>
      </c>
      <c r="F1299" s="44" t="n">
        <v>61.4</v>
      </c>
      <c r="G1299" s="44" t="n">
        <v>526.2857</v>
      </c>
      <c r="H1299" s="44" t="n">
        <v>8.37073102704852</v>
      </c>
      <c r="I1299" s="44" t="n">
        <v>8.29759602605439</v>
      </c>
      <c r="J1299" s="44" t="n">
        <v>9.55308020978696</v>
      </c>
      <c r="K1299" s="44" t="n">
        <v>8.33416352655145</v>
      </c>
      <c r="L1299" s="0" t="s">
        <v>121</v>
      </c>
    </row>
    <row r="1300" customFormat="false" ht="15" hidden="false" customHeight="false" outlineLevel="0" collapsed="false">
      <c r="A1300" s="42" t="n">
        <v>44798</v>
      </c>
      <c r="B1300" s="0" t="n">
        <v>0.518313645031596</v>
      </c>
      <c r="C1300" s="43" t="n">
        <v>0.405858200680811</v>
      </c>
      <c r="D1300" s="43" t="n">
        <v>9.5705422302542</v>
      </c>
      <c r="F1300" s="44" t="n">
        <v>61.4</v>
      </c>
      <c r="G1300" s="44" t="n">
        <v>526.2857</v>
      </c>
      <c r="H1300" s="44" t="n">
        <v>8.37073102704852</v>
      </c>
      <c r="I1300" s="44" t="n">
        <v>8.29759602605439</v>
      </c>
      <c r="J1300" s="44" t="n">
        <v>9.55308020978696</v>
      </c>
      <c r="K1300" s="44" t="n">
        <v>8.33416352655145</v>
      </c>
      <c r="L1300" s="0" t="s">
        <v>121</v>
      </c>
    </row>
    <row r="1301" customFormat="false" ht="15" hidden="false" customHeight="false" outlineLevel="0" collapsed="false">
      <c r="A1301" s="42" t="n">
        <v>44798</v>
      </c>
      <c r="B1301" s="0" t="n">
        <v>0.518321366461766</v>
      </c>
      <c r="C1301" s="43" t="n">
        <v>0.405916348092315</v>
      </c>
      <c r="D1301" s="43" t="n">
        <v>9.57191340436487</v>
      </c>
      <c r="F1301" s="44" t="n">
        <v>61.4</v>
      </c>
      <c r="G1301" s="44" t="n">
        <v>526.2857</v>
      </c>
      <c r="H1301" s="44" t="n">
        <v>8.37073102704852</v>
      </c>
      <c r="I1301" s="44" t="n">
        <v>8.29759602605439</v>
      </c>
      <c r="J1301" s="44" t="n">
        <v>9.55308020978696</v>
      </c>
      <c r="K1301" s="44" t="n">
        <v>8.33416352655145</v>
      </c>
      <c r="L1301" s="0" t="s">
        <v>121</v>
      </c>
    </row>
    <row r="1302" customFormat="false" ht="15" hidden="false" customHeight="false" outlineLevel="0" collapsed="false">
      <c r="A1302" s="42" t="n">
        <v>44798</v>
      </c>
      <c r="B1302" s="0" t="n">
        <v>0.518329087891937</v>
      </c>
      <c r="C1302" s="43" t="n">
        <v>0.405964984710101</v>
      </c>
      <c r="D1302" s="43" t="n">
        <v>9.57306030444889</v>
      </c>
      <c r="F1302" s="44" t="n">
        <v>61.4</v>
      </c>
      <c r="G1302" s="44" t="n">
        <v>526.2857</v>
      </c>
      <c r="H1302" s="44" t="n">
        <v>8.37073102704852</v>
      </c>
      <c r="I1302" s="44" t="n">
        <v>8.29759602605439</v>
      </c>
      <c r="J1302" s="44" t="n">
        <v>9.55308020978696</v>
      </c>
      <c r="K1302" s="44" t="n">
        <v>8.33416352655145</v>
      </c>
      <c r="L1302" s="0" t="s">
        <v>121</v>
      </c>
    </row>
    <row r="1303" customFormat="false" ht="15" hidden="false" customHeight="false" outlineLevel="0" collapsed="false">
      <c r="A1303" s="42" t="n">
        <v>44798</v>
      </c>
      <c r="B1303" s="0" t="n">
        <v>0.518336809322107</v>
      </c>
      <c r="C1303" s="43" t="n">
        <v>0.406002627147936</v>
      </c>
      <c r="D1303" s="43" t="n">
        <v>9.57394795077548</v>
      </c>
      <c r="F1303" s="44" t="n">
        <v>61.4</v>
      </c>
      <c r="G1303" s="44" t="n">
        <v>526.2857</v>
      </c>
      <c r="H1303" s="44" t="n">
        <v>8.37073102704852</v>
      </c>
      <c r="I1303" s="44" t="n">
        <v>8.29759602605439</v>
      </c>
      <c r="J1303" s="44" t="n">
        <v>9.55308020978696</v>
      </c>
      <c r="K1303" s="44" t="n">
        <v>8.33416352655145</v>
      </c>
      <c r="L1303" s="0" t="s">
        <v>121</v>
      </c>
    </row>
    <row r="1304" customFormat="false" ht="15" hidden="false" customHeight="false" outlineLevel="0" collapsed="false">
      <c r="A1304" s="42" t="n">
        <v>44798</v>
      </c>
      <c r="B1304" s="0" t="n">
        <v>0.518344530752277</v>
      </c>
      <c r="C1304" s="43" t="n">
        <v>0.406027792019586</v>
      </c>
      <c r="D1304" s="43" t="n">
        <v>9.57454136361386</v>
      </c>
      <c r="F1304" s="44" t="n">
        <v>61.4</v>
      </c>
      <c r="G1304" s="44" t="n">
        <v>526.2857</v>
      </c>
      <c r="H1304" s="44" t="n">
        <v>8.37073102704852</v>
      </c>
      <c r="I1304" s="44" t="n">
        <v>8.29759602605439</v>
      </c>
      <c r="J1304" s="44" t="n">
        <v>9.55308020978696</v>
      </c>
      <c r="K1304" s="44" t="n">
        <v>8.33416352655145</v>
      </c>
      <c r="L1304" s="0" t="s">
        <v>121</v>
      </c>
    </row>
    <row r="1305" customFormat="false" ht="15" hidden="false" customHeight="false" outlineLevel="0" collapsed="false">
      <c r="A1305" s="42" t="n">
        <v>44798</v>
      </c>
      <c r="B1305" s="0" t="n">
        <v>0.518352252182447</v>
      </c>
      <c r="C1305" s="43" t="n">
        <v>0.406038995938818</v>
      </c>
      <c r="D1305" s="43" t="n">
        <v>9.57480556323327</v>
      </c>
      <c r="F1305" s="44" t="n">
        <v>61.4</v>
      </c>
      <c r="G1305" s="44" t="n">
        <v>526.2857</v>
      </c>
      <c r="H1305" s="44" t="n">
        <v>8.37073102704852</v>
      </c>
      <c r="I1305" s="44" t="n">
        <v>8.29759602605439</v>
      </c>
      <c r="J1305" s="44" t="n">
        <v>9.55308020978696</v>
      </c>
      <c r="K1305" s="44" t="n">
        <v>8.33416352655145</v>
      </c>
      <c r="L1305" s="0" t="s">
        <v>121</v>
      </c>
    </row>
    <row r="1306" customFormat="false" ht="15" hidden="false" customHeight="false" outlineLevel="0" collapsed="false">
      <c r="A1306" s="42" t="n">
        <v>44798</v>
      </c>
      <c r="B1306" s="0" t="n">
        <v>0.518359973612618</v>
      </c>
      <c r="C1306" s="43" t="n">
        <v>0.406034755519398</v>
      </c>
      <c r="D1306" s="43" t="n">
        <v>9.57470556990292</v>
      </c>
      <c r="F1306" s="44" t="n">
        <v>61.4</v>
      </c>
      <c r="G1306" s="44" t="n">
        <v>526.2857</v>
      </c>
      <c r="H1306" s="44" t="n">
        <v>8.37073102704852</v>
      </c>
      <c r="I1306" s="44" t="n">
        <v>8.29759602605439</v>
      </c>
      <c r="J1306" s="44" t="n">
        <v>9.55308020978696</v>
      </c>
      <c r="K1306" s="44" t="n">
        <v>8.33416352655145</v>
      </c>
      <c r="L1306" s="0" t="s">
        <v>121</v>
      </c>
    </row>
    <row r="1307" customFormat="false" ht="15" hidden="false" customHeight="false" outlineLevel="0" collapsed="false">
      <c r="A1307" s="42" t="n">
        <v>44798</v>
      </c>
      <c r="B1307" s="0" t="n">
        <v>0.518367695042788</v>
      </c>
      <c r="C1307" s="43" t="n">
        <v>0.406013587375092</v>
      </c>
      <c r="D1307" s="43" t="n">
        <v>9.57420640389205</v>
      </c>
      <c r="F1307" s="44" t="n">
        <v>61.4</v>
      </c>
      <c r="G1307" s="44" t="n">
        <v>526.2857</v>
      </c>
      <c r="H1307" s="44" t="n">
        <v>8.37073102704852</v>
      </c>
      <c r="I1307" s="44" t="n">
        <v>8.29759602605439</v>
      </c>
      <c r="J1307" s="44" t="n">
        <v>9.55308020978696</v>
      </c>
      <c r="K1307" s="44" t="n">
        <v>8.33416352655145</v>
      </c>
      <c r="L1307" s="0" t="s">
        <v>121</v>
      </c>
    </row>
    <row r="1308" customFormat="false" ht="15" hidden="false" customHeight="false" outlineLevel="0" collapsed="false">
      <c r="A1308" s="42" t="n">
        <v>44798</v>
      </c>
      <c r="B1308" s="0" t="n">
        <v>0.518375416472958</v>
      </c>
      <c r="C1308" s="43" t="n">
        <v>0.405974008119667</v>
      </c>
      <c r="D1308" s="43" t="n">
        <v>9.57327308546988</v>
      </c>
      <c r="F1308" s="44" t="n">
        <v>61.4</v>
      </c>
      <c r="G1308" s="44" t="n">
        <v>526.2857</v>
      </c>
      <c r="H1308" s="44" t="n">
        <v>8.37073102704852</v>
      </c>
      <c r="I1308" s="44" t="n">
        <v>8.29759602605439</v>
      </c>
      <c r="J1308" s="44" t="n">
        <v>9.55308020978696</v>
      </c>
      <c r="K1308" s="44" t="n">
        <v>8.33416352655145</v>
      </c>
      <c r="L1308" s="0" t="s">
        <v>121</v>
      </c>
    </row>
    <row r="1309" customFormat="false" ht="15" hidden="false" customHeight="false" outlineLevel="0" collapsed="false">
      <c r="A1309" s="42" t="n">
        <v>44798</v>
      </c>
      <c r="B1309" s="0" t="n">
        <v>0.518383137903129</v>
      </c>
      <c r="C1309" s="43" t="n">
        <v>0.40591453436689</v>
      </c>
      <c r="D1309" s="43" t="n">
        <v>9.57187063490563</v>
      </c>
      <c r="F1309" s="44" t="n">
        <v>61.4</v>
      </c>
      <c r="G1309" s="44" t="n">
        <v>526.2857</v>
      </c>
      <c r="H1309" s="44" t="n">
        <v>8.37073102704852</v>
      </c>
      <c r="I1309" s="44" t="n">
        <v>8.29759602605439</v>
      </c>
      <c r="J1309" s="44" t="n">
        <v>9.55308020978696</v>
      </c>
      <c r="K1309" s="44" t="n">
        <v>8.33416352655145</v>
      </c>
      <c r="L1309" s="0" t="s">
        <v>121</v>
      </c>
    </row>
    <row r="1310" customFormat="false" ht="15" hidden="false" customHeight="false" outlineLevel="0" collapsed="false">
      <c r="A1310" s="42" t="n">
        <v>44798</v>
      </c>
      <c r="B1310" s="0" t="n">
        <v>0.518390859333299</v>
      </c>
      <c r="C1310" s="43" t="n">
        <v>0.405833682730527</v>
      </c>
      <c r="D1310" s="43" t="n">
        <v>9.56996407246855</v>
      </c>
      <c r="F1310" s="44" t="n">
        <v>61.4</v>
      </c>
      <c r="G1310" s="44" t="n">
        <v>526.2857</v>
      </c>
      <c r="H1310" s="44" t="n">
        <v>8.37073102704852</v>
      </c>
      <c r="I1310" s="44" t="n">
        <v>8.29759602605439</v>
      </c>
      <c r="J1310" s="44" t="n">
        <v>9.55308020978696</v>
      </c>
      <c r="K1310" s="44" t="n">
        <v>8.33416352655145</v>
      </c>
      <c r="L1310" s="0" t="s">
        <v>121</v>
      </c>
    </row>
    <row r="1311" customFormat="false" ht="15" hidden="false" customHeight="false" outlineLevel="0" collapsed="false">
      <c r="A1311" s="42" t="n">
        <v>44798</v>
      </c>
      <c r="B1311" s="0" t="n">
        <v>0.518398580763469</v>
      </c>
      <c r="C1311" s="43" t="n">
        <v>0.405729969824344</v>
      </c>
      <c r="D1311" s="43" t="n">
        <v>9.56751841842784</v>
      </c>
      <c r="F1311" s="44" t="n">
        <v>61.4</v>
      </c>
      <c r="G1311" s="44" t="n">
        <v>526.2857</v>
      </c>
      <c r="H1311" s="44" t="n">
        <v>8.37073102704852</v>
      </c>
      <c r="I1311" s="44" t="n">
        <v>8.29759602605439</v>
      </c>
      <c r="J1311" s="44" t="n">
        <v>9.55308020978696</v>
      </c>
      <c r="K1311" s="44" t="n">
        <v>8.33416352655145</v>
      </c>
      <c r="L1311" s="0" t="s">
        <v>121</v>
      </c>
    </row>
    <row r="1312" customFormat="false" ht="15" hidden="false" customHeight="false" outlineLevel="0" collapsed="false">
      <c r="A1312" s="42" t="n">
        <v>44798</v>
      </c>
      <c r="B1312" s="0" t="n">
        <v>0.518406302193639</v>
      </c>
      <c r="C1312" s="43" t="n">
        <v>0.405601912262107</v>
      </c>
      <c r="D1312" s="43" t="n">
        <v>9.56449869305275</v>
      </c>
      <c r="F1312" s="44" t="n">
        <v>61.4</v>
      </c>
      <c r="G1312" s="44" t="n">
        <v>526.2857</v>
      </c>
      <c r="H1312" s="44" t="n">
        <v>8.37073102704852</v>
      </c>
      <c r="I1312" s="44" t="n">
        <v>8.29759602605439</v>
      </c>
      <c r="J1312" s="44" t="n">
        <v>9.55308020978696</v>
      </c>
      <c r="K1312" s="44" t="n">
        <v>8.33416352655145</v>
      </c>
      <c r="L1312" s="0" t="s">
        <v>121</v>
      </c>
    </row>
    <row r="1313" customFormat="false" ht="15" hidden="false" customHeight="false" outlineLevel="0" collapsed="false">
      <c r="A1313" s="42" t="n">
        <v>44798</v>
      </c>
      <c r="B1313" s="0" t="n">
        <v>0.51841402362381</v>
      </c>
      <c r="C1313" s="43" t="n">
        <v>0.40544821462632</v>
      </c>
      <c r="D1313" s="43" t="n">
        <v>9.56087434910326</v>
      </c>
      <c r="F1313" s="44" t="n">
        <v>61.4</v>
      </c>
      <c r="G1313" s="44" t="n">
        <v>526.2857</v>
      </c>
      <c r="H1313" s="44" t="n">
        <v>8.37073102704852</v>
      </c>
      <c r="I1313" s="44" t="n">
        <v>8.29759602605439</v>
      </c>
      <c r="J1313" s="44" t="n">
        <v>9.55308020978696</v>
      </c>
      <c r="K1313" s="44" t="n">
        <v>8.33416352655145</v>
      </c>
      <c r="L1313" s="0" t="s">
        <v>121</v>
      </c>
    </row>
    <row r="1314" customFormat="false" ht="15" hidden="false" customHeight="false" outlineLevel="0" collapsed="false">
      <c r="A1314" s="42" t="n">
        <v>44798</v>
      </c>
      <c r="B1314" s="0" t="n">
        <v>0.51842174505398</v>
      </c>
      <c r="C1314" s="43" t="n">
        <v>0.405269475453707</v>
      </c>
      <c r="D1314" s="43" t="n">
        <v>9.55665950067385</v>
      </c>
      <c r="F1314" s="44" t="n">
        <v>61.4</v>
      </c>
      <c r="G1314" s="44" t="n">
        <v>526.2857</v>
      </c>
      <c r="H1314" s="44" t="n">
        <v>8.37073102704852</v>
      </c>
      <c r="I1314" s="44" t="n">
        <v>8.29759602605439</v>
      </c>
      <c r="J1314" s="44" t="n">
        <v>9.55308020978696</v>
      </c>
      <c r="K1314" s="44" t="n">
        <v>8.33416352655145</v>
      </c>
      <c r="L1314" s="0" t="s">
        <v>121</v>
      </c>
    </row>
    <row r="1315" customFormat="false" ht="15" hidden="false" customHeight="false" outlineLevel="0" collapsed="false">
      <c r="A1315" s="42" t="n">
        <v>44798</v>
      </c>
      <c r="B1315" s="0" t="n">
        <v>0.51842946648415</v>
      </c>
      <c r="C1315" s="43" t="n">
        <v>0.405067389778274</v>
      </c>
      <c r="D1315" s="43" t="n">
        <v>9.55189411836148</v>
      </c>
      <c r="F1315" s="44" t="n">
        <v>61.4</v>
      </c>
      <c r="G1315" s="44" t="n">
        <v>526.2857</v>
      </c>
      <c r="H1315" s="44" t="n">
        <v>8.37073102704852</v>
      </c>
      <c r="I1315" s="44" t="n">
        <v>8.29759602605439</v>
      </c>
      <c r="J1315" s="44" t="n">
        <v>9.55308020978696</v>
      </c>
      <c r="K1315" s="44" t="n">
        <v>8.33416352655145</v>
      </c>
      <c r="L1315" s="0" t="s">
        <v>121</v>
      </c>
    </row>
    <row r="1316" customFormat="false" ht="15" hidden="false" customHeight="false" outlineLevel="0" collapsed="false">
      <c r="A1316" s="42" t="n">
        <v>44798</v>
      </c>
      <c r="B1316" s="0" t="n">
        <v>0.518437187914321</v>
      </c>
      <c r="C1316" s="43" t="n">
        <v>0.404843666019311</v>
      </c>
      <c r="D1316" s="43" t="n">
        <v>9.54661848840138</v>
      </c>
      <c r="F1316" s="44" t="n">
        <v>61.4</v>
      </c>
      <c r="G1316" s="44" t="n">
        <v>526.2857</v>
      </c>
      <c r="H1316" s="44" t="n">
        <v>8.37073102704852</v>
      </c>
      <c r="I1316" s="44" t="n">
        <v>8.29759602605439</v>
      </c>
      <c r="J1316" s="44" t="n">
        <v>9.55308020978696</v>
      </c>
      <c r="K1316" s="44" t="n">
        <v>8.33416352655145</v>
      </c>
      <c r="L1316" s="0" t="s">
        <v>121</v>
      </c>
    </row>
    <row r="1317" customFormat="false" ht="15" hidden="false" customHeight="false" outlineLevel="0" collapsed="false">
      <c r="A1317" s="42" t="n">
        <v>44798</v>
      </c>
      <c r="B1317" s="0" t="n">
        <v>0.518444909344491</v>
      </c>
      <c r="C1317" s="43" t="n">
        <v>0.404600012596107</v>
      </c>
      <c r="D1317" s="43" t="n">
        <v>9.54087289702881</v>
      </c>
      <c r="F1317" s="44" t="n">
        <v>61.4</v>
      </c>
      <c r="G1317" s="44" t="n">
        <v>526.2857</v>
      </c>
      <c r="H1317" s="44" t="n">
        <v>8.37073102704852</v>
      </c>
      <c r="I1317" s="44" t="n">
        <v>8.29759602605439</v>
      </c>
      <c r="J1317" s="44" t="n">
        <v>9.55308020978696</v>
      </c>
      <c r="K1317" s="44" t="n">
        <v>8.33416352655145</v>
      </c>
      <c r="L1317" s="0" t="s">
        <v>121</v>
      </c>
    </row>
    <row r="1318" customFormat="false" ht="15" hidden="false" customHeight="false" outlineLevel="0" collapsed="false">
      <c r="A1318" s="42" t="n">
        <v>44798</v>
      </c>
      <c r="B1318" s="0" t="n">
        <v>0.518452630774661</v>
      </c>
      <c r="C1318" s="43" t="n">
        <v>0.404338137927951</v>
      </c>
      <c r="D1318" s="43" t="n">
        <v>9.53469763047901</v>
      </c>
      <c r="E1318" s="0" t="s">
        <v>122</v>
      </c>
      <c r="F1318" s="44" t="n">
        <v>61.6</v>
      </c>
      <c r="G1318" s="44" t="n">
        <v>528</v>
      </c>
      <c r="H1318" s="44" t="n">
        <v>8.37073102704852</v>
      </c>
      <c r="I1318" s="44" t="n">
        <v>8.29759602605439</v>
      </c>
      <c r="J1318" s="44" t="n">
        <v>9.55308020978696</v>
      </c>
      <c r="K1318" s="44" t="n">
        <v>8.33416352655145</v>
      </c>
      <c r="L1318" s="0" t="s">
        <v>121</v>
      </c>
    </row>
    <row r="1319" customFormat="false" ht="15" hidden="false" customHeight="false" outlineLevel="0" collapsed="false">
      <c r="A1319" s="42" t="n">
        <v>44798</v>
      </c>
      <c r="B1319" s="0" t="n">
        <v>0.518460352204832</v>
      </c>
      <c r="C1319" s="43" t="n">
        <v>0.404059750434131</v>
      </c>
      <c r="D1319" s="43" t="n">
        <v>9.52813297498724</v>
      </c>
      <c r="F1319" s="44" t="n">
        <v>61.6</v>
      </c>
      <c r="G1319" s="44" t="n">
        <v>528</v>
      </c>
      <c r="H1319" s="44" t="n">
        <v>8.37073102704852</v>
      </c>
      <c r="I1319" s="44" t="n">
        <v>8.29759602605439</v>
      </c>
      <c r="J1319" s="44" t="n">
        <v>9.55308020978696</v>
      </c>
      <c r="K1319" s="44" t="n">
        <v>8.33416352655145</v>
      </c>
      <c r="L1319" s="0" t="s">
        <v>121</v>
      </c>
    </row>
    <row r="1320" customFormat="false" ht="15" hidden="false" customHeight="false" outlineLevel="0" collapsed="false">
      <c r="A1320" s="42" t="n">
        <v>44798</v>
      </c>
      <c r="B1320" s="0" t="n">
        <v>0.518468073635002</v>
      </c>
      <c r="C1320" s="43" t="n">
        <v>0.403766558533936</v>
      </c>
      <c r="D1320" s="43" t="n">
        <v>9.52121921678874</v>
      </c>
      <c r="F1320" s="44" t="n">
        <v>61.6</v>
      </c>
      <c r="G1320" s="44" t="n">
        <v>528</v>
      </c>
      <c r="H1320" s="44" t="n">
        <v>8.37073102704852</v>
      </c>
      <c r="I1320" s="44" t="n">
        <v>8.29759602605439</v>
      </c>
      <c r="J1320" s="44" t="n">
        <v>9.55308020978696</v>
      </c>
      <c r="K1320" s="44" t="n">
        <v>8.33416352655145</v>
      </c>
      <c r="L1320" s="0" t="s">
        <v>121</v>
      </c>
    </row>
    <row r="1321" customFormat="false" ht="15" hidden="false" customHeight="false" outlineLevel="0" collapsed="false">
      <c r="A1321" s="42" t="n">
        <v>44798</v>
      </c>
      <c r="B1321" s="0" t="n">
        <v>0.518475795065172</v>
      </c>
      <c r="C1321" s="43" t="n">
        <v>0.403460270646655</v>
      </c>
      <c r="D1321" s="43" t="n">
        <v>9.51399664211876</v>
      </c>
      <c r="F1321" s="44" t="n">
        <v>61.6</v>
      </c>
      <c r="G1321" s="44" t="n">
        <v>528</v>
      </c>
      <c r="H1321" s="44" t="n">
        <v>8.37073102704852</v>
      </c>
      <c r="I1321" s="44" t="n">
        <v>8.29759602605439</v>
      </c>
      <c r="J1321" s="44" t="n">
        <v>9.55308020978696</v>
      </c>
      <c r="K1321" s="44" t="n">
        <v>8.33416352655145</v>
      </c>
      <c r="L1321" s="0" t="s">
        <v>121</v>
      </c>
    </row>
    <row r="1322" customFormat="false" ht="15" hidden="false" customHeight="false" outlineLevel="0" collapsed="false">
      <c r="A1322" s="42" t="n">
        <v>44798</v>
      </c>
      <c r="B1322" s="0" t="n">
        <v>0.518483516495342</v>
      </c>
      <c r="C1322" s="43" t="n">
        <v>0.403142595191576</v>
      </c>
      <c r="D1322" s="43" t="n">
        <v>9.50650553721255</v>
      </c>
      <c r="F1322" s="44" t="n">
        <v>61.6</v>
      </c>
      <c r="G1322" s="44" t="n">
        <v>528</v>
      </c>
      <c r="H1322" s="44" t="n">
        <v>8.37073102704852</v>
      </c>
      <c r="I1322" s="44" t="n">
        <v>8.29759602605439</v>
      </c>
      <c r="J1322" s="44" t="n">
        <v>9.55308020978696</v>
      </c>
      <c r="K1322" s="44" t="n">
        <v>8.33416352655145</v>
      </c>
      <c r="L1322" s="0" t="s">
        <v>121</v>
      </c>
    </row>
    <row r="1323" customFormat="false" ht="15" hidden="false" customHeight="false" outlineLevel="0" collapsed="false">
      <c r="A1323" s="42" t="n">
        <v>44798</v>
      </c>
      <c r="B1323" s="0" t="n">
        <v>0.518491237925513</v>
      </c>
      <c r="C1323" s="43" t="n">
        <v>0.402815240587989</v>
      </c>
      <c r="D1323" s="43" t="n">
        <v>9.49878618830536</v>
      </c>
      <c r="F1323" s="44" t="n">
        <v>61.6</v>
      </c>
      <c r="G1323" s="44" t="n">
        <v>528</v>
      </c>
      <c r="H1323" s="44" t="n">
        <v>8.37073102704852</v>
      </c>
      <c r="I1323" s="44" t="n">
        <v>8.29759602605439</v>
      </c>
      <c r="J1323" s="44" t="n">
        <v>9.55308020978696</v>
      </c>
      <c r="K1323" s="44" t="n">
        <v>8.33416352655145</v>
      </c>
      <c r="L1323" s="0" t="s">
        <v>121</v>
      </c>
    </row>
    <row r="1324" customFormat="false" ht="15" hidden="false" customHeight="false" outlineLevel="0" collapsed="false">
      <c r="A1324" s="42" t="n">
        <v>44798</v>
      </c>
      <c r="B1324" s="0" t="n">
        <v>0.518498959355683</v>
      </c>
      <c r="C1324" s="43" t="n">
        <v>0.402479915255182</v>
      </c>
      <c r="D1324" s="43" t="n">
        <v>9.49087888163243</v>
      </c>
      <c r="F1324" s="44" t="n">
        <v>61.6</v>
      </c>
      <c r="G1324" s="44" t="n">
        <v>528</v>
      </c>
      <c r="H1324" s="44" t="n">
        <v>8.37073102704852</v>
      </c>
      <c r="I1324" s="44" t="n">
        <v>8.29759602605439</v>
      </c>
      <c r="J1324" s="44" t="n">
        <v>9.55308020978696</v>
      </c>
      <c r="K1324" s="44" t="n">
        <v>8.33416352655145</v>
      </c>
      <c r="L1324" s="0" t="s">
        <v>121</v>
      </c>
    </row>
    <row r="1325" customFormat="false" ht="15" hidden="false" customHeight="false" outlineLevel="0" collapsed="false">
      <c r="A1325" s="42" t="n">
        <v>44798</v>
      </c>
      <c r="B1325" s="0" t="n">
        <v>0.518506680785853</v>
      </c>
      <c r="C1325" s="43" t="n">
        <v>0.402138327612443</v>
      </c>
      <c r="D1325" s="43" t="n">
        <v>9.48282390342902</v>
      </c>
      <c r="F1325" s="44" t="n">
        <v>61.6</v>
      </c>
      <c r="G1325" s="44" t="n">
        <v>528</v>
      </c>
      <c r="H1325" s="44" t="n">
        <v>8.37073102704852</v>
      </c>
      <c r="I1325" s="44" t="n">
        <v>8.29759602605439</v>
      </c>
      <c r="J1325" s="44" t="n">
        <v>9.55308020978696</v>
      </c>
      <c r="K1325" s="44" t="n">
        <v>8.33416352655145</v>
      </c>
      <c r="L1325" s="0" t="s">
        <v>121</v>
      </c>
    </row>
    <row r="1326" customFormat="false" ht="15" hidden="false" customHeight="false" outlineLevel="0" collapsed="false">
      <c r="A1326" s="42" t="n">
        <v>44798</v>
      </c>
      <c r="B1326" s="0" t="n">
        <v>0.518514402216024</v>
      </c>
      <c r="C1326" s="43" t="n">
        <v>0.401792186079062</v>
      </c>
      <c r="D1326" s="43" t="n">
        <v>9.47466153993037</v>
      </c>
      <c r="F1326" s="44" t="n">
        <v>61.6</v>
      </c>
      <c r="G1326" s="44" t="n">
        <v>528</v>
      </c>
      <c r="H1326" s="44" t="n">
        <v>8.37073102704852</v>
      </c>
      <c r="I1326" s="44" t="n">
        <v>8.29759602605439</v>
      </c>
      <c r="J1326" s="44" t="n">
        <v>9.55308020978696</v>
      </c>
      <c r="K1326" s="44" t="n">
        <v>8.33416352655145</v>
      </c>
      <c r="L1326" s="0" t="s">
        <v>121</v>
      </c>
    </row>
    <row r="1327" customFormat="false" ht="15" hidden="false" customHeight="false" outlineLevel="0" collapsed="false">
      <c r="A1327" s="42" t="n">
        <v>44798</v>
      </c>
      <c r="B1327" s="0" t="n">
        <v>0.518522123646194</v>
      </c>
      <c r="C1327" s="43" t="n">
        <v>0.401443199074328</v>
      </c>
      <c r="D1327" s="43" t="n">
        <v>9.46643207737173</v>
      </c>
      <c r="F1327" s="44" t="n">
        <v>61.6</v>
      </c>
      <c r="G1327" s="44" t="n">
        <v>528</v>
      </c>
      <c r="H1327" s="44" t="n">
        <v>8.37073102704852</v>
      </c>
      <c r="I1327" s="44" t="n">
        <v>8.29759602605439</v>
      </c>
      <c r="J1327" s="44" t="n">
        <v>9.55308020978696</v>
      </c>
      <c r="K1327" s="44" t="n">
        <v>8.33416352655145</v>
      </c>
      <c r="L1327" s="0" t="s">
        <v>121</v>
      </c>
    </row>
    <row r="1328" customFormat="false" ht="15" hidden="false" customHeight="false" outlineLevel="0" collapsed="false">
      <c r="A1328" s="42" t="n">
        <v>44798</v>
      </c>
      <c r="B1328" s="0" t="n">
        <v>0.518529845076364</v>
      </c>
      <c r="C1328" s="43" t="n">
        <v>0.401092660137149</v>
      </c>
      <c r="D1328" s="43" t="n">
        <v>9.45816601869411</v>
      </c>
      <c r="F1328" s="44" t="n">
        <v>61.6</v>
      </c>
      <c r="G1328" s="44" t="n">
        <v>528</v>
      </c>
      <c r="H1328" s="44" t="n">
        <v>8.37073102704852</v>
      </c>
      <c r="I1328" s="44" t="n">
        <v>8.29759602605439</v>
      </c>
      <c r="J1328" s="44" t="n">
        <v>9.55308020978696</v>
      </c>
      <c r="K1328" s="44" t="n">
        <v>8.33416352655145</v>
      </c>
      <c r="L1328" s="0" t="s">
        <v>121</v>
      </c>
    </row>
    <row r="1329" customFormat="false" ht="15" hidden="false" customHeight="false" outlineLevel="0" collapsed="false">
      <c r="A1329" s="42" t="n">
        <v>44798</v>
      </c>
      <c r="B1329" s="0" t="n">
        <v>0.518537566506534</v>
      </c>
      <c r="C1329" s="43" t="n">
        <v>0.400737830781147</v>
      </c>
      <c r="D1329" s="43" t="n">
        <v>9.44979878765022</v>
      </c>
      <c r="F1329" s="44" t="n">
        <v>61.6</v>
      </c>
      <c r="G1329" s="44" t="n">
        <v>528</v>
      </c>
      <c r="H1329" s="44" t="n">
        <v>8.37073102704852</v>
      </c>
      <c r="I1329" s="44" t="n">
        <v>8.29759602605439</v>
      </c>
      <c r="J1329" s="44" t="n">
        <v>9.55308020978696</v>
      </c>
      <c r="K1329" s="44" t="n">
        <v>8.33416352655145</v>
      </c>
      <c r="L1329" s="0" t="s">
        <v>121</v>
      </c>
    </row>
    <row r="1330" customFormat="false" ht="15" hidden="false" customHeight="false" outlineLevel="0" collapsed="false">
      <c r="A1330" s="42" t="n">
        <v>44798</v>
      </c>
      <c r="B1330" s="0" t="n">
        <v>0.518545287936705</v>
      </c>
      <c r="C1330" s="43" t="n">
        <v>0.400373703366971</v>
      </c>
      <c r="D1330" s="43" t="n">
        <v>9.44121229909655</v>
      </c>
      <c r="F1330" s="44" t="n">
        <v>61.6</v>
      </c>
      <c r="G1330" s="44" t="n">
        <v>528</v>
      </c>
      <c r="H1330" s="44" t="n">
        <v>8.37073102704852</v>
      </c>
      <c r="I1330" s="44" t="n">
        <v>8.29759602605439</v>
      </c>
      <c r="J1330" s="44" t="n">
        <v>9.55308020978696</v>
      </c>
      <c r="K1330" s="44" t="n">
        <v>8.33416352655145</v>
      </c>
      <c r="L1330" s="0" t="s">
        <v>121</v>
      </c>
    </row>
    <row r="1331" customFormat="false" ht="15" hidden="false" customHeight="false" outlineLevel="0" collapsed="false">
      <c r="A1331" s="42" t="n">
        <v>44798</v>
      </c>
      <c r="B1331" s="0" t="n">
        <v>0.518553009366875</v>
      </c>
      <c r="C1331" s="43" t="n">
        <v>0.399995244903027</v>
      </c>
      <c r="D1331" s="43" t="n">
        <v>9.43228787005828</v>
      </c>
      <c r="F1331" s="44" t="n">
        <v>61.6</v>
      </c>
      <c r="G1331" s="44" t="n">
        <v>528</v>
      </c>
      <c r="H1331" s="44" t="n">
        <v>8.37073102704852</v>
      </c>
      <c r="I1331" s="44" t="n">
        <v>8.29759602605439</v>
      </c>
      <c r="J1331" s="44" t="n">
        <v>9.55308020978696</v>
      </c>
      <c r="K1331" s="44" t="n">
        <v>8.33416352655145</v>
      </c>
      <c r="L1331" s="0" t="s">
        <v>121</v>
      </c>
    </row>
    <row r="1332" customFormat="false" ht="15" hidden="false" customHeight="false" outlineLevel="0" collapsed="false">
      <c r="A1332" s="42" t="n">
        <v>44798</v>
      </c>
      <c r="B1332" s="0" t="n">
        <v>0.518560730797045</v>
      </c>
      <c r="C1332" s="43" t="n">
        <v>0.399597422397718</v>
      </c>
      <c r="D1332" s="43" t="n">
        <v>9.42290681756058</v>
      </c>
      <c r="F1332" s="44" t="n">
        <v>61.6</v>
      </c>
      <c r="G1332" s="44" t="n">
        <v>528</v>
      </c>
      <c r="H1332" s="44" t="n">
        <v>8.37073102704852</v>
      </c>
      <c r="I1332" s="44" t="n">
        <v>8.29759602605439</v>
      </c>
      <c r="J1332" s="44" t="n">
        <v>9.55308020978696</v>
      </c>
      <c r="K1332" s="44" t="n">
        <v>8.33416352655145</v>
      </c>
      <c r="L1332" s="0" t="s">
        <v>121</v>
      </c>
    </row>
    <row r="1333" customFormat="false" ht="15" hidden="false" customHeight="false" outlineLevel="0" collapsed="false">
      <c r="A1333" s="42" t="n">
        <v>44798</v>
      </c>
      <c r="B1333" s="0" t="n">
        <v>0.518568452227216</v>
      </c>
      <c r="C1333" s="43" t="n">
        <v>0.399175202859448</v>
      </c>
      <c r="D1333" s="43" t="n">
        <v>9.41295045862863</v>
      </c>
      <c r="F1333" s="44" t="n">
        <v>61.6</v>
      </c>
      <c r="G1333" s="44" t="n">
        <v>528</v>
      </c>
      <c r="H1333" s="44" t="n">
        <v>8.37073102704852</v>
      </c>
      <c r="I1333" s="44" t="n">
        <v>8.29759602605439</v>
      </c>
      <c r="J1333" s="44" t="n">
        <v>9.55308020978696</v>
      </c>
      <c r="K1333" s="44" t="n">
        <v>8.33416352655145</v>
      </c>
      <c r="L1333" s="0" t="s">
        <v>121</v>
      </c>
    </row>
    <row r="1334" customFormat="false" ht="15" hidden="false" customHeight="false" outlineLevel="0" collapsed="false">
      <c r="A1334" s="42" t="n">
        <v>44798</v>
      </c>
      <c r="B1334" s="0" t="n">
        <v>0.518576173657386</v>
      </c>
      <c r="C1334" s="43" t="n">
        <v>0.398723553296621</v>
      </c>
      <c r="D1334" s="43" t="n">
        <v>9.40230011028763</v>
      </c>
      <c r="F1334" s="44" t="n">
        <v>61.6</v>
      </c>
      <c r="G1334" s="44" t="n">
        <v>528</v>
      </c>
      <c r="H1334" s="44" t="n">
        <v>8.37073102704852</v>
      </c>
      <c r="I1334" s="44" t="n">
        <v>8.29759602605439</v>
      </c>
      <c r="J1334" s="44" t="n">
        <v>9.55308020978696</v>
      </c>
      <c r="K1334" s="44" t="n">
        <v>8.33416352655145</v>
      </c>
      <c r="L1334" s="0" t="s">
        <v>121</v>
      </c>
    </row>
    <row r="1335" customFormat="false" ht="15" hidden="false" customHeight="false" outlineLevel="0" collapsed="false">
      <c r="A1335" s="42" t="n">
        <v>44798</v>
      </c>
      <c r="B1335" s="0" t="n">
        <v>0.518583895087556</v>
      </c>
      <c r="C1335" s="43" t="n">
        <v>0.398237440717643</v>
      </c>
      <c r="D1335" s="43" t="n">
        <v>9.39083708956275</v>
      </c>
      <c r="F1335" s="44" t="n">
        <v>61.6</v>
      </c>
      <c r="G1335" s="44" t="n">
        <v>528</v>
      </c>
      <c r="H1335" s="44" t="n">
        <v>8.37073102704852</v>
      </c>
      <c r="I1335" s="44" t="n">
        <v>8.29759602605439</v>
      </c>
      <c r="J1335" s="44" t="n">
        <v>9.55308020978696</v>
      </c>
      <c r="K1335" s="44" t="n">
        <v>8.33416352655145</v>
      </c>
      <c r="L1335" s="0" t="s">
        <v>121</v>
      </c>
    </row>
    <row r="1336" customFormat="false" ht="15" hidden="false" customHeight="false" outlineLevel="0" collapsed="false">
      <c r="A1336" s="42" t="n">
        <v>44798</v>
      </c>
      <c r="B1336" s="0" t="n">
        <v>0.518591616517727</v>
      </c>
      <c r="C1336" s="43" t="n">
        <v>0.397711832130918</v>
      </c>
      <c r="D1336" s="43" t="n">
        <v>9.37844271347917</v>
      </c>
      <c r="F1336" s="44" t="n">
        <v>61.6</v>
      </c>
      <c r="G1336" s="44" t="n">
        <v>528</v>
      </c>
      <c r="H1336" s="44" t="n">
        <v>8.37073102704852</v>
      </c>
      <c r="I1336" s="44" t="n">
        <v>8.29759602605439</v>
      </c>
      <c r="J1336" s="44" t="n">
        <v>9.55308020978696</v>
      </c>
      <c r="K1336" s="44" t="n">
        <v>8.33416352655145</v>
      </c>
      <c r="L1336" s="0" t="s">
        <v>121</v>
      </c>
    </row>
    <row r="1337" customFormat="false" ht="15" hidden="false" customHeight="false" outlineLevel="0" collapsed="false">
      <c r="A1337" s="42" t="n">
        <v>44798</v>
      </c>
      <c r="B1337" s="0" t="n">
        <v>0.518599337947897</v>
      </c>
      <c r="C1337" s="43" t="n">
        <v>0.397141694544849</v>
      </c>
      <c r="D1337" s="43" t="n">
        <v>9.36499829906209</v>
      </c>
      <c r="F1337" s="44" t="n">
        <v>61.6</v>
      </c>
      <c r="G1337" s="44" t="n">
        <v>528</v>
      </c>
      <c r="H1337" s="44" t="n">
        <v>8.37073102704852</v>
      </c>
      <c r="I1337" s="44" t="n">
        <v>8.29759602605439</v>
      </c>
      <c r="J1337" s="44" t="n">
        <v>9.55308020978696</v>
      </c>
      <c r="K1337" s="44" t="n">
        <v>8.33416352655145</v>
      </c>
      <c r="L1337" s="0" t="s">
        <v>121</v>
      </c>
    </row>
    <row r="1338" customFormat="false" ht="15" hidden="false" customHeight="false" outlineLevel="0" collapsed="false">
      <c r="A1338" s="42" t="n">
        <v>44798</v>
      </c>
      <c r="B1338" s="0" t="n">
        <v>0.518607059378067</v>
      </c>
      <c r="C1338" s="43" t="n">
        <v>0.396521994967842</v>
      </c>
      <c r="D1338" s="43" t="n">
        <v>9.35038516333667</v>
      </c>
      <c r="F1338" s="44" t="n">
        <v>61.6</v>
      </c>
      <c r="G1338" s="44" t="n">
        <v>528</v>
      </c>
      <c r="H1338" s="44" t="n">
        <v>8.37073102704852</v>
      </c>
      <c r="I1338" s="44" t="n">
        <v>8.29759602605439</v>
      </c>
      <c r="J1338" s="44" t="n">
        <v>9.55308020978696</v>
      </c>
      <c r="K1338" s="44" t="n">
        <v>8.33416352655145</v>
      </c>
      <c r="L1338" s="0" t="s">
        <v>121</v>
      </c>
    </row>
    <row r="1339" customFormat="false" ht="15" hidden="false" customHeight="false" outlineLevel="0" collapsed="false">
      <c r="A1339" s="42" t="n">
        <v>44798</v>
      </c>
      <c r="B1339" s="0" t="n">
        <v>0.518614780808237</v>
      </c>
      <c r="C1339" s="43" t="n">
        <v>0.395847700408299</v>
      </c>
      <c r="D1339" s="43" t="n">
        <v>9.33448462332811</v>
      </c>
      <c r="F1339" s="44" t="n">
        <v>61.6</v>
      </c>
      <c r="G1339" s="44" t="n">
        <v>528</v>
      </c>
      <c r="H1339" s="44" t="n">
        <v>8.37073102704852</v>
      </c>
      <c r="I1339" s="44" t="n">
        <v>8.29759602605439</v>
      </c>
      <c r="J1339" s="44" t="n">
        <v>9.55308020978696</v>
      </c>
      <c r="K1339" s="44" t="n">
        <v>8.33416352655145</v>
      </c>
      <c r="L1339" s="0" t="s">
        <v>121</v>
      </c>
    </row>
    <row r="1340" customFormat="false" ht="15" hidden="false" customHeight="false" outlineLevel="0" collapsed="false">
      <c r="A1340" s="42" t="n">
        <v>44798</v>
      </c>
      <c r="B1340" s="0" t="n">
        <v>0.518622502238408</v>
      </c>
      <c r="C1340" s="43" t="n">
        <v>0.395113777874627</v>
      </c>
      <c r="D1340" s="43" t="n">
        <v>9.31717799606158</v>
      </c>
      <c r="F1340" s="44" t="n">
        <v>61.6</v>
      </c>
      <c r="G1340" s="44" t="n">
        <v>528</v>
      </c>
      <c r="H1340" s="44" t="n">
        <v>8.37073102704852</v>
      </c>
      <c r="I1340" s="44" t="n">
        <v>8.29759602605439</v>
      </c>
      <c r="J1340" s="44" t="n">
        <v>9.55308020978696</v>
      </c>
      <c r="K1340" s="44" t="n">
        <v>8.33416352655145</v>
      </c>
      <c r="L1340" s="0" t="s">
        <v>121</v>
      </c>
    </row>
    <row r="1341" customFormat="false" ht="15" hidden="false" customHeight="false" outlineLevel="0" collapsed="false">
      <c r="A1341" s="42" t="n">
        <v>44798</v>
      </c>
      <c r="B1341" s="0" t="n">
        <v>0.518630223668578</v>
      </c>
      <c r="C1341" s="43" t="n">
        <v>0.394315194375229</v>
      </c>
      <c r="D1341" s="43" t="n">
        <v>9.29834659856227</v>
      </c>
      <c r="F1341" s="44" t="n">
        <v>61.6</v>
      </c>
      <c r="G1341" s="44" t="n">
        <v>528</v>
      </c>
      <c r="H1341" s="44" t="n">
        <v>8.37073102704852</v>
      </c>
      <c r="I1341" s="44" t="n">
        <v>8.29759602605439</v>
      </c>
      <c r="J1341" s="44" t="n">
        <v>9.55308020978696</v>
      </c>
      <c r="K1341" s="44" t="n">
        <v>8.33416352655145</v>
      </c>
      <c r="L1341" s="0" t="s">
        <v>121</v>
      </c>
    </row>
    <row r="1342" customFormat="false" ht="15" hidden="false" customHeight="false" outlineLevel="0" collapsed="false">
      <c r="A1342" s="42" t="n">
        <v>44798</v>
      </c>
      <c r="B1342" s="0" t="n">
        <v>0.518637945098748</v>
      </c>
      <c r="C1342" s="43" t="n">
        <v>0.393446916918509</v>
      </c>
      <c r="D1342" s="43" t="n">
        <v>9.27787174785536</v>
      </c>
      <c r="F1342" s="44" t="n">
        <v>61.6</v>
      </c>
      <c r="G1342" s="44" t="n">
        <v>528</v>
      </c>
      <c r="H1342" s="44" t="n">
        <v>8.37073102704852</v>
      </c>
      <c r="I1342" s="44" t="n">
        <v>8.29759602605439</v>
      </c>
      <c r="J1342" s="44" t="n">
        <v>9.55308020978696</v>
      </c>
      <c r="K1342" s="44" t="n">
        <v>8.33416352655145</v>
      </c>
      <c r="L1342" s="0" t="s">
        <v>121</v>
      </c>
    </row>
    <row r="1343" customFormat="false" ht="15" hidden="false" customHeight="false" outlineLevel="0" collapsed="false">
      <c r="A1343" s="42" t="n">
        <v>44798</v>
      </c>
      <c r="B1343" s="0" t="n">
        <v>0.518645666528919</v>
      </c>
      <c r="C1343" s="43" t="n">
        <v>0.392504722351629</v>
      </c>
      <c r="D1343" s="43" t="n">
        <v>9.25565385777376</v>
      </c>
      <c r="F1343" s="44" t="n">
        <v>61.6</v>
      </c>
      <c r="G1343" s="44" t="n">
        <v>528</v>
      </c>
      <c r="H1343" s="44" t="n">
        <v>8.37073102704852</v>
      </c>
      <c r="I1343" s="44" t="n">
        <v>8.29759602605439</v>
      </c>
      <c r="J1343" s="44" t="n">
        <v>9.55308020978696</v>
      </c>
      <c r="K1343" s="44" t="n">
        <v>8.33416352655145</v>
      </c>
      <c r="L1343" s="0" t="s">
        <v>121</v>
      </c>
    </row>
    <row r="1344" customFormat="false" ht="15" hidden="false" customHeight="false" outlineLevel="0" collapsed="false">
      <c r="A1344" s="42" t="n">
        <v>44798</v>
      </c>
      <c r="B1344" s="0" t="n">
        <v>0.518653387959089</v>
      </c>
      <c r="C1344" s="43" t="n">
        <v>0.391491981586257</v>
      </c>
      <c r="D1344" s="43" t="n">
        <v>9.23177241778552</v>
      </c>
      <c r="F1344" s="44" t="n">
        <v>61.6</v>
      </c>
      <c r="G1344" s="44" t="n">
        <v>528</v>
      </c>
      <c r="H1344" s="44" t="n">
        <v>8.37073102704852</v>
      </c>
      <c r="I1344" s="44" t="n">
        <v>8.29759602605439</v>
      </c>
      <c r="J1344" s="44" t="n">
        <v>9.55308020978696</v>
      </c>
      <c r="K1344" s="44" t="n">
        <v>8.33416352655145</v>
      </c>
      <c r="L1344" s="0" t="s">
        <v>121</v>
      </c>
    </row>
    <row r="1345" customFormat="false" ht="15" hidden="false" customHeight="false" outlineLevel="0" collapsed="false">
      <c r="A1345" s="42" t="n">
        <v>44798</v>
      </c>
      <c r="B1345" s="0" t="n">
        <v>0.518661109389259</v>
      </c>
      <c r="C1345" s="43" t="n">
        <v>0.390416219591173</v>
      </c>
      <c r="D1345" s="43" t="n">
        <v>9.20640487417945</v>
      </c>
      <c r="F1345" s="44" t="n">
        <v>61.6</v>
      </c>
      <c r="G1345" s="44" t="n">
        <v>528</v>
      </c>
      <c r="H1345" s="44" t="n">
        <v>8.37073102704852</v>
      </c>
      <c r="I1345" s="44" t="n">
        <v>8.29759602605439</v>
      </c>
      <c r="J1345" s="44" t="n">
        <v>9.55308020978696</v>
      </c>
      <c r="K1345" s="44" t="n">
        <v>8.33416352655145</v>
      </c>
      <c r="L1345" s="0" t="s">
        <v>121</v>
      </c>
    </row>
    <row r="1346" customFormat="false" ht="15" hidden="false" customHeight="false" outlineLevel="0" collapsed="false">
      <c r="A1346" s="42" t="n">
        <v>44798</v>
      </c>
      <c r="B1346" s="0" t="n">
        <v>0.518668830819429</v>
      </c>
      <c r="C1346" s="43" t="n">
        <v>0.389285003654249</v>
      </c>
      <c r="D1346" s="43" t="n">
        <v>9.17972967117085</v>
      </c>
      <c r="F1346" s="44" t="n">
        <v>61.6</v>
      </c>
      <c r="G1346" s="44" t="n">
        <v>528</v>
      </c>
      <c r="H1346" s="44" t="n">
        <v>8.37073102704852</v>
      </c>
      <c r="I1346" s="44" t="n">
        <v>8.29759602605439</v>
      </c>
      <c r="J1346" s="44" t="n">
        <v>9.55308020978696</v>
      </c>
      <c r="K1346" s="44" t="n">
        <v>8.33416352655145</v>
      </c>
      <c r="L1346" s="0" t="s">
        <v>121</v>
      </c>
    </row>
    <row r="1347" customFormat="false" ht="15" hidden="false" customHeight="false" outlineLevel="0" collapsed="false">
      <c r="A1347" s="42" t="n">
        <v>44798</v>
      </c>
      <c r="B1347" s="0" t="n">
        <v>0.5186765522496</v>
      </c>
      <c r="C1347" s="43" t="n">
        <v>0.388105901063357</v>
      </c>
      <c r="D1347" s="43" t="n">
        <v>9.15192525297502</v>
      </c>
      <c r="F1347" s="44" t="n">
        <v>61.6</v>
      </c>
      <c r="G1347" s="44" t="n">
        <v>528</v>
      </c>
      <c r="H1347" s="44" t="n">
        <v>8.37073102704852</v>
      </c>
      <c r="I1347" s="44" t="n">
        <v>8.29759602605439</v>
      </c>
      <c r="J1347" s="44" t="n">
        <v>9.55308020978696</v>
      </c>
      <c r="K1347" s="44" t="n">
        <v>8.33416352655145</v>
      </c>
      <c r="L1347" s="0" t="s">
        <v>121</v>
      </c>
    </row>
    <row r="1348" customFormat="false" ht="15" hidden="false" customHeight="false" outlineLevel="0" collapsed="false">
      <c r="A1348" s="42" t="n">
        <v>44798</v>
      </c>
      <c r="B1348" s="0" t="n">
        <v>0.51868427367977</v>
      </c>
      <c r="C1348" s="43" t="n">
        <v>0.386886479106368</v>
      </c>
      <c r="D1348" s="43" t="n">
        <v>9.12317006380727</v>
      </c>
      <c r="F1348" s="44" t="n">
        <v>61.6</v>
      </c>
      <c r="G1348" s="44" t="n">
        <v>528</v>
      </c>
      <c r="H1348" s="44" t="n">
        <v>8.37073102704852</v>
      </c>
      <c r="I1348" s="44" t="n">
        <v>8.29759602605439</v>
      </c>
      <c r="J1348" s="44" t="n">
        <v>9.55308020978696</v>
      </c>
      <c r="K1348" s="44" t="n">
        <v>8.33416352655145</v>
      </c>
      <c r="L1348" s="0" t="s">
        <v>121</v>
      </c>
    </row>
    <row r="1349" customFormat="false" ht="15" hidden="false" customHeight="false" outlineLevel="0" collapsed="false">
      <c r="A1349" s="42" t="n">
        <v>44798</v>
      </c>
      <c r="B1349" s="0" t="n">
        <v>0.51869199510994</v>
      </c>
      <c r="C1349" s="43" t="n">
        <v>0.385634305071155</v>
      </c>
      <c r="D1349" s="43" t="n">
        <v>9.09364254788291</v>
      </c>
      <c r="F1349" s="44" t="n">
        <v>61.6</v>
      </c>
      <c r="G1349" s="44" t="n">
        <v>528</v>
      </c>
      <c r="H1349" s="44" t="n">
        <v>8.37073102704852</v>
      </c>
      <c r="I1349" s="44" t="n">
        <v>8.29759602605439</v>
      </c>
      <c r="J1349" s="44" t="n">
        <v>9.55308020978696</v>
      </c>
      <c r="K1349" s="44" t="n">
        <v>8.33416352655145</v>
      </c>
      <c r="L1349" s="0" t="s">
        <v>121</v>
      </c>
    </row>
    <row r="1350" customFormat="false" ht="15" hidden="false" customHeight="false" outlineLevel="0" collapsed="false">
      <c r="A1350" s="42" t="n">
        <v>44798</v>
      </c>
      <c r="B1350" s="0" t="n">
        <v>0.51869971654011</v>
      </c>
      <c r="C1350" s="43" t="n">
        <v>0.384356946245589</v>
      </c>
      <c r="D1350" s="43" t="n">
        <v>9.06352114941723</v>
      </c>
      <c r="F1350" s="44" t="n">
        <v>61.6</v>
      </c>
      <c r="G1350" s="44" t="n">
        <v>528</v>
      </c>
      <c r="H1350" s="44" t="n">
        <v>8.37073102704852</v>
      </c>
      <c r="I1350" s="44" t="n">
        <v>8.29759602605439</v>
      </c>
      <c r="J1350" s="44" t="n">
        <v>9.55308020978696</v>
      </c>
      <c r="K1350" s="44" t="n">
        <v>8.33416352655145</v>
      </c>
      <c r="L1350" s="0" t="s">
        <v>121</v>
      </c>
    </row>
    <row r="1351" customFormat="false" ht="15" hidden="false" customHeight="false" outlineLevel="0" collapsed="false">
      <c r="A1351" s="42" t="n">
        <v>44798</v>
      </c>
      <c r="B1351" s="0" t="n">
        <v>0.518707437970281</v>
      </c>
      <c r="C1351" s="43" t="n">
        <v>0.383061969917541</v>
      </c>
      <c r="D1351" s="43" t="n">
        <v>9.03298431262554</v>
      </c>
      <c r="F1351" s="44" t="n">
        <v>61.6</v>
      </c>
      <c r="G1351" s="44" t="n">
        <v>528</v>
      </c>
      <c r="H1351" s="44" t="n">
        <v>8.37073102704852</v>
      </c>
      <c r="I1351" s="44" t="n">
        <v>8.29759602605439</v>
      </c>
      <c r="J1351" s="44" t="n">
        <v>9.55308020978696</v>
      </c>
      <c r="K1351" s="44" t="n">
        <v>8.33416352655145</v>
      </c>
      <c r="L1351" s="0" t="s">
        <v>121</v>
      </c>
    </row>
    <row r="1352" customFormat="false" ht="15" hidden="false" customHeight="false" outlineLevel="0" collapsed="false">
      <c r="A1352" s="42" t="n">
        <v>44798</v>
      </c>
      <c r="B1352" s="0" t="n">
        <v>0.518715159400451</v>
      </c>
      <c r="C1352" s="43" t="n">
        <v>0.381756943374884</v>
      </c>
      <c r="D1352" s="43" t="n">
        <v>9.00221048172314</v>
      </c>
      <c r="F1352" s="44" t="n">
        <v>61.6</v>
      </c>
      <c r="G1352" s="44" t="n">
        <v>528</v>
      </c>
      <c r="H1352" s="44" t="n">
        <v>8.37073102704852</v>
      </c>
      <c r="I1352" s="44" t="n">
        <v>8.29759602605439</v>
      </c>
      <c r="J1352" s="44" t="n">
        <v>9.55308020978696</v>
      </c>
      <c r="K1352" s="44" t="n">
        <v>8.33416352655145</v>
      </c>
      <c r="L1352" s="0" t="s">
        <v>121</v>
      </c>
    </row>
    <row r="1353" customFormat="false" ht="15" hidden="false" customHeight="false" outlineLevel="0" collapsed="false">
      <c r="A1353" s="42" t="n">
        <v>44798</v>
      </c>
      <c r="B1353" s="0" t="n">
        <v>0.518722880830622</v>
      </c>
      <c r="C1353" s="43" t="n">
        <v>0.380449433905489</v>
      </c>
      <c r="D1353" s="43" t="n">
        <v>8.97137810092534</v>
      </c>
      <c r="F1353" s="44" t="n">
        <v>61.6</v>
      </c>
      <c r="G1353" s="44" t="n">
        <v>528</v>
      </c>
      <c r="H1353" s="44" t="n">
        <v>8.37073102704852</v>
      </c>
      <c r="I1353" s="44" t="n">
        <v>8.29759602605439</v>
      </c>
      <c r="J1353" s="44" t="n">
        <v>9.55308020978696</v>
      </c>
      <c r="K1353" s="44" t="n">
        <v>8.33416352655145</v>
      </c>
      <c r="L1353" s="0" t="s">
        <v>121</v>
      </c>
    </row>
    <row r="1354" customFormat="false" ht="15" hidden="false" customHeight="false" outlineLevel="0" collapsed="false">
      <c r="A1354" s="42" t="n">
        <v>44798</v>
      </c>
      <c r="B1354" s="0" t="n">
        <v>0.518730602260792</v>
      </c>
      <c r="C1354" s="43" t="n">
        <v>0.379147008797228</v>
      </c>
      <c r="D1354" s="43" t="n">
        <v>8.94066561444743</v>
      </c>
      <c r="F1354" s="44" t="n">
        <v>61.6</v>
      </c>
      <c r="G1354" s="44" t="n">
        <v>528</v>
      </c>
      <c r="H1354" s="44" t="n">
        <v>8.37073102704852</v>
      </c>
      <c r="I1354" s="44" t="n">
        <v>8.29759602605439</v>
      </c>
      <c r="J1354" s="44" t="n">
        <v>9.55308020978696</v>
      </c>
      <c r="K1354" s="44" t="n">
        <v>8.33416352655145</v>
      </c>
      <c r="L1354" s="0" t="s">
        <v>121</v>
      </c>
    </row>
    <row r="1355" customFormat="false" ht="15" hidden="false" customHeight="false" outlineLevel="0" collapsed="false">
      <c r="A1355" s="42" t="n">
        <v>44798</v>
      </c>
      <c r="B1355" s="0" t="n">
        <v>0.518738323690962</v>
      </c>
      <c r="C1355" s="43" t="n">
        <v>0.377857235337972</v>
      </c>
      <c r="D1355" s="43" t="n">
        <v>8.91025146650473</v>
      </c>
      <c r="F1355" s="44" t="n">
        <v>61.6</v>
      </c>
      <c r="G1355" s="44" t="n">
        <v>528</v>
      </c>
      <c r="H1355" s="44" t="n">
        <v>8.37073102704852</v>
      </c>
      <c r="I1355" s="44" t="n">
        <v>8.29759602605439</v>
      </c>
      <c r="J1355" s="44" t="n">
        <v>9.55308020978696</v>
      </c>
      <c r="K1355" s="44" t="n">
        <v>8.33416352655145</v>
      </c>
      <c r="L1355" s="0" t="s">
        <v>121</v>
      </c>
    </row>
    <row r="1356" customFormat="false" ht="15" hidden="false" customHeight="false" outlineLevel="0" collapsed="false">
      <c r="A1356" s="42" t="n">
        <v>44798</v>
      </c>
      <c r="B1356" s="0" t="n">
        <v>0.518746045121132</v>
      </c>
      <c r="C1356" s="43" t="n">
        <v>0.376587680815594</v>
      </c>
      <c r="D1356" s="43" t="n">
        <v>8.88031410131253</v>
      </c>
      <c r="F1356" s="44" t="n">
        <v>61.6</v>
      </c>
      <c r="G1356" s="44" t="n">
        <v>528</v>
      </c>
      <c r="H1356" s="44" t="n">
        <v>8.37073102704852</v>
      </c>
      <c r="I1356" s="44" t="n">
        <v>8.29759602605439</v>
      </c>
      <c r="J1356" s="44" t="n">
        <v>9.55308020978696</v>
      </c>
      <c r="K1356" s="44" t="n">
        <v>8.33416352655145</v>
      </c>
      <c r="L1356" s="0" t="s">
        <v>121</v>
      </c>
    </row>
    <row r="1357" customFormat="false" ht="15" hidden="false" customHeight="false" outlineLevel="0" collapsed="false">
      <c r="A1357" s="42" t="n">
        <v>44798</v>
      </c>
      <c r="B1357" s="0" t="n">
        <v>0.518753766551303</v>
      </c>
      <c r="C1357" s="43" t="n">
        <v>0.375345912517965</v>
      </c>
      <c r="D1357" s="43" t="n">
        <v>8.85103196308614</v>
      </c>
      <c r="F1357" s="44" t="n">
        <v>61.6</v>
      </c>
      <c r="G1357" s="44" t="n">
        <v>528</v>
      </c>
      <c r="H1357" s="44" t="n">
        <v>8.37073102704852</v>
      </c>
      <c r="I1357" s="44" t="n">
        <v>8.29759602605439</v>
      </c>
      <c r="J1357" s="44" t="n">
        <v>9.55308020978696</v>
      </c>
      <c r="K1357" s="44" t="n">
        <v>8.33416352655145</v>
      </c>
      <c r="L1357" s="0" t="s">
        <v>121</v>
      </c>
    </row>
    <row r="1358" customFormat="false" ht="15" hidden="false" customHeight="false" outlineLevel="0" collapsed="false">
      <c r="A1358" s="42" t="n">
        <v>44798</v>
      </c>
      <c r="B1358" s="0" t="n">
        <v>0.518761487981473</v>
      </c>
      <c r="C1358" s="43" t="n">
        <v>0.374138953420013</v>
      </c>
      <c r="D1358" s="43" t="n">
        <v>8.82257066059733</v>
      </c>
      <c r="F1358" s="44" t="n">
        <v>61.6</v>
      </c>
      <c r="G1358" s="44" t="n">
        <v>528</v>
      </c>
      <c r="H1358" s="44" t="n">
        <v>8.37073102704852</v>
      </c>
      <c r="I1358" s="44" t="n">
        <v>8.29759602605439</v>
      </c>
      <c r="J1358" s="44" t="n">
        <v>9.55308020978696</v>
      </c>
      <c r="K1358" s="44" t="n">
        <v>8.33416352655145</v>
      </c>
      <c r="L1358" s="0" t="s">
        <v>121</v>
      </c>
    </row>
    <row r="1359" customFormat="false" ht="15" hidden="false" customHeight="false" outlineLevel="0" collapsed="false">
      <c r="A1359" s="42" t="n">
        <v>44798</v>
      </c>
      <c r="B1359" s="0" t="n">
        <v>0.518769209411643</v>
      </c>
      <c r="C1359" s="43" t="n">
        <v>0.372968899857201</v>
      </c>
      <c r="D1359" s="43" t="n">
        <v>8.79497962753265</v>
      </c>
      <c r="F1359" s="44" t="n">
        <v>61.6</v>
      </c>
      <c r="G1359" s="44" t="n">
        <v>528</v>
      </c>
      <c r="H1359" s="44" t="n">
        <v>8.37073102704852</v>
      </c>
      <c r="I1359" s="44" t="n">
        <v>8.29759602605439</v>
      </c>
      <c r="J1359" s="44" t="n">
        <v>9.55308020978696</v>
      </c>
      <c r="K1359" s="44" t="n">
        <v>8.33416352655145</v>
      </c>
      <c r="L1359" s="0" t="s">
        <v>121</v>
      </c>
    </row>
    <row r="1360" customFormat="false" ht="15" hidden="false" customHeight="false" outlineLevel="0" collapsed="false">
      <c r="A1360" s="42" t="n">
        <v>44798</v>
      </c>
      <c r="B1360" s="0" t="n">
        <v>0.518776930841813</v>
      </c>
      <c r="C1360" s="43" t="n">
        <v>0.371835229017393</v>
      </c>
      <c r="D1360" s="43" t="n">
        <v>8.76824653545914</v>
      </c>
      <c r="F1360" s="44" t="n">
        <v>61.6</v>
      </c>
      <c r="G1360" s="44" t="n">
        <v>528</v>
      </c>
      <c r="H1360" s="44" t="n">
        <v>8.37073102704852</v>
      </c>
      <c r="I1360" s="44" t="n">
        <v>8.29759602605439</v>
      </c>
      <c r="J1360" s="44" t="n">
        <v>9.55308020978696</v>
      </c>
      <c r="K1360" s="44" t="n">
        <v>8.33416352655145</v>
      </c>
      <c r="L1360" s="0" t="s">
        <v>121</v>
      </c>
    </row>
    <row r="1361" customFormat="false" ht="15" hidden="false" customHeight="false" outlineLevel="0" collapsed="false">
      <c r="A1361" s="42" t="n">
        <v>44798</v>
      </c>
      <c r="B1361" s="0" t="n">
        <v>0.518784652271984</v>
      </c>
      <c r="C1361" s="43" t="n">
        <v>0.370737393857215</v>
      </c>
      <c r="D1361" s="43" t="n">
        <v>8.74235848454699</v>
      </c>
      <c r="F1361" s="44" t="n">
        <v>61.6</v>
      </c>
      <c r="G1361" s="44" t="n">
        <v>528</v>
      </c>
      <c r="H1361" s="44" t="n">
        <v>8.37073102704852</v>
      </c>
      <c r="I1361" s="44" t="n">
        <v>8.29759602605439</v>
      </c>
      <c r="J1361" s="44" t="n">
        <v>9.55308020978696</v>
      </c>
      <c r="K1361" s="44" t="n">
        <v>8.33416352655145</v>
      </c>
      <c r="L1361" s="0" t="s">
        <v>121</v>
      </c>
    </row>
    <row r="1362" customFormat="false" ht="15" hidden="false" customHeight="false" outlineLevel="0" collapsed="false">
      <c r="A1362" s="42" t="n">
        <v>44798</v>
      </c>
      <c r="B1362" s="0" t="n">
        <v>0.518792373702154</v>
      </c>
      <c r="C1362" s="43" t="n">
        <v>0.369674847333294</v>
      </c>
      <c r="D1362" s="43" t="n">
        <v>8.7173025749664</v>
      </c>
      <c r="F1362" s="44" t="n">
        <v>61.6</v>
      </c>
      <c r="G1362" s="44" t="n">
        <v>528</v>
      </c>
      <c r="H1362" s="44" t="n">
        <v>8.37073102704852</v>
      </c>
      <c r="I1362" s="44" t="n">
        <v>8.29759602605439</v>
      </c>
      <c r="J1362" s="44" t="n">
        <v>9.55308020978696</v>
      </c>
      <c r="K1362" s="44" t="n">
        <v>8.33416352655145</v>
      </c>
      <c r="L1362" s="0" t="s">
        <v>121</v>
      </c>
    </row>
    <row r="1363" customFormat="false" ht="15" hidden="false" customHeight="false" outlineLevel="0" collapsed="false">
      <c r="A1363" s="42" t="n">
        <v>44798</v>
      </c>
      <c r="B1363" s="0" t="n">
        <v>0.518800095132324</v>
      </c>
      <c r="C1363" s="43" t="n">
        <v>0.368647042402256</v>
      </c>
      <c r="D1363" s="43" t="n">
        <v>8.6930659068876</v>
      </c>
      <c r="F1363" s="44" t="n">
        <v>61.6</v>
      </c>
      <c r="G1363" s="44" t="n">
        <v>528</v>
      </c>
      <c r="H1363" s="44" t="n">
        <v>8.37073102704852</v>
      </c>
      <c r="I1363" s="44" t="n">
        <v>8.29759602605439</v>
      </c>
      <c r="J1363" s="44" t="n">
        <v>9.55308020978696</v>
      </c>
      <c r="K1363" s="44" t="n">
        <v>8.33416352655145</v>
      </c>
      <c r="L1363" s="0" t="s">
        <v>121</v>
      </c>
    </row>
    <row r="1364" customFormat="false" ht="15" hidden="false" customHeight="false" outlineLevel="0" collapsed="false">
      <c r="A1364" s="42" t="n">
        <v>44798</v>
      </c>
      <c r="B1364" s="0" t="n">
        <v>0.518807816562495</v>
      </c>
      <c r="C1364" s="43" t="n">
        <v>0.367653432020727</v>
      </c>
      <c r="D1364" s="43" t="n">
        <v>8.66963558048077</v>
      </c>
      <c r="F1364" s="44" t="n">
        <v>61.6</v>
      </c>
      <c r="G1364" s="44" t="n">
        <v>528</v>
      </c>
      <c r="H1364" s="44" t="n">
        <v>8.37073102704852</v>
      </c>
      <c r="I1364" s="44" t="n">
        <v>8.29759602605439</v>
      </c>
      <c r="J1364" s="44" t="n">
        <v>9.55308020978696</v>
      </c>
      <c r="K1364" s="44" t="n">
        <v>8.33416352655145</v>
      </c>
      <c r="L1364" s="0" t="s">
        <v>121</v>
      </c>
    </row>
    <row r="1365" customFormat="false" ht="15" hidden="false" customHeight="false" outlineLevel="0" collapsed="false">
      <c r="A1365" s="42" t="n">
        <v>44798</v>
      </c>
      <c r="B1365" s="0" t="n">
        <v>0.518815537992665</v>
      </c>
      <c r="C1365" s="43" t="n">
        <v>0.366693469145334</v>
      </c>
      <c r="D1365" s="43" t="n">
        <v>8.64699869591611</v>
      </c>
      <c r="F1365" s="44" t="n">
        <v>61.6</v>
      </c>
      <c r="G1365" s="44" t="n">
        <v>528</v>
      </c>
      <c r="H1365" s="44" t="n">
        <v>8.37073102704852</v>
      </c>
      <c r="I1365" s="44" t="n">
        <v>8.29759602605439</v>
      </c>
      <c r="J1365" s="44" t="n">
        <v>9.55308020978696</v>
      </c>
      <c r="K1365" s="44" t="n">
        <v>8.33416352655145</v>
      </c>
      <c r="L1365" s="0" t="s">
        <v>121</v>
      </c>
    </row>
    <row r="1366" customFormat="false" ht="15" hidden="false" customHeight="false" outlineLevel="0" collapsed="false">
      <c r="A1366" s="42" t="n">
        <v>44798</v>
      </c>
      <c r="B1366" s="0" t="n">
        <v>0.518823259422835</v>
      </c>
      <c r="C1366" s="43" t="n">
        <v>0.365766606732702</v>
      </c>
      <c r="D1366" s="43" t="n">
        <v>8.62514235336384</v>
      </c>
      <c r="F1366" s="44" t="n">
        <v>61.6</v>
      </c>
      <c r="G1366" s="44" t="n">
        <v>528</v>
      </c>
      <c r="H1366" s="44" t="n">
        <v>8.37073102704852</v>
      </c>
      <c r="I1366" s="44" t="n">
        <v>8.29759602605439</v>
      </c>
      <c r="J1366" s="44" t="n">
        <v>9.55308020978696</v>
      </c>
      <c r="K1366" s="44" t="n">
        <v>8.33416352655145</v>
      </c>
      <c r="L1366" s="0" t="s">
        <v>121</v>
      </c>
    </row>
    <row r="1367" customFormat="false" ht="15" hidden="false" customHeight="false" outlineLevel="0" collapsed="false">
      <c r="A1367" s="42" t="n">
        <v>44798</v>
      </c>
      <c r="B1367" s="0" t="n">
        <v>0.518830980853006</v>
      </c>
      <c r="C1367" s="43" t="n">
        <v>0.364872297739458</v>
      </c>
      <c r="D1367" s="43" t="n">
        <v>8.60405365299416</v>
      </c>
      <c r="F1367" s="44" t="n">
        <v>61.6</v>
      </c>
      <c r="G1367" s="44" t="n">
        <v>528</v>
      </c>
      <c r="H1367" s="44" t="n">
        <v>8.37073102704852</v>
      </c>
      <c r="I1367" s="44" t="n">
        <v>8.29759602605439</v>
      </c>
      <c r="J1367" s="44" t="n">
        <v>9.55308020978696</v>
      </c>
      <c r="K1367" s="44" t="n">
        <v>8.33416352655145</v>
      </c>
      <c r="L1367" s="0" t="s">
        <v>121</v>
      </c>
    </row>
    <row r="1368" customFormat="false" ht="15" hidden="false" customHeight="false" outlineLevel="0" collapsed="false">
      <c r="A1368" s="42" t="n">
        <v>44798</v>
      </c>
      <c r="B1368" s="0" t="n">
        <v>0.518838702283176</v>
      </c>
      <c r="C1368" s="43" t="n">
        <v>0.364009995122229</v>
      </c>
      <c r="D1368" s="43" t="n">
        <v>8.58371969497728</v>
      </c>
      <c r="F1368" s="44" t="n">
        <v>61.6</v>
      </c>
      <c r="G1368" s="44" t="n">
        <v>528</v>
      </c>
      <c r="H1368" s="44" t="n">
        <v>8.37073102704852</v>
      </c>
      <c r="I1368" s="44" t="n">
        <v>8.29759602605439</v>
      </c>
      <c r="J1368" s="44" t="n">
        <v>9.55308020978696</v>
      </c>
      <c r="K1368" s="44" t="n">
        <v>8.33416352655145</v>
      </c>
      <c r="L1368" s="0" t="s">
        <v>121</v>
      </c>
    </row>
    <row r="1369" customFormat="false" ht="15" hidden="false" customHeight="false" outlineLevel="0" collapsed="false">
      <c r="A1369" s="42" t="n">
        <v>44798</v>
      </c>
      <c r="B1369" s="0" t="n">
        <v>0.518846423713346</v>
      </c>
      <c r="C1369" s="43" t="n">
        <v>0.36317915183764</v>
      </c>
      <c r="D1369" s="43" t="n">
        <v>8.56412757948338</v>
      </c>
      <c r="F1369" s="44" t="n">
        <v>61.6</v>
      </c>
      <c r="G1369" s="44" t="n">
        <v>528</v>
      </c>
      <c r="H1369" s="44" t="n">
        <v>8.37073102704852</v>
      </c>
      <c r="I1369" s="44" t="n">
        <v>8.29759602605439</v>
      </c>
      <c r="J1369" s="44" t="n">
        <v>9.55308020978696</v>
      </c>
      <c r="K1369" s="44" t="n">
        <v>8.33416352655145</v>
      </c>
      <c r="L1369" s="0" t="s">
        <v>121</v>
      </c>
    </row>
    <row r="1370" customFormat="false" ht="15" hidden="false" customHeight="false" outlineLevel="0" collapsed="false">
      <c r="A1370" s="42" t="n">
        <v>44798</v>
      </c>
      <c r="B1370" s="0" t="n">
        <v>0.518854145143516</v>
      </c>
      <c r="C1370" s="43" t="n">
        <v>0.362379220842317</v>
      </c>
      <c r="D1370" s="43" t="n">
        <v>8.54526440668269</v>
      </c>
      <c r="F1370" s="44" t="n">
        <v>61.6</v>
      </c>
      <c r="G1370" s="44" t="n">
        <v>528</v>
      </c>
      <c r="H1370" s="44" t="n">
        <v>8.37073102704852</v>
      </c>
      <c r="I1370" s="44" t="n">
        <v>8.29759602605439</v>
      </c>
      <c r="J1370" s="44" t="n">
        <v>9.55308020978696</v>
      </c>
      <c r="K1370" s="44" t="n">
        <v>8.33416352655145</v>
      </c>
      <c r="L1370" s="0" t="s">
        <v>121</v>
      </c>
    </row>
    <row r="1371" customFormat="false" ht="15" hidden="false" customHeight="false" outlineLevel="0" collapsed="false">
      <c r="A1371" s="42" t="n">
        <v>44798</v>
      </c>
      <c r="B1371" s="0" t="n">
        <v>0.518861866573687</v>
      </c>
      <c r="C1371" s="43" t="n">
        <v>0.361609655092888</v>
      </c>
      <c r="D1371" s="43" t="n">
        <v>8.5271172767454</v>
      </c>
      <c r="F1371" s="44" t="n">
        <v>61.6</v>
      </c>
      <c r="G1371" s="44" t="n">
        <v>528</v>
      </c>
      <c r="H1371" s="44" t="n">
        <v>8.37073102704852</v>
      </c>
      <c r="I1371" s="44" t="n">
        <v>8.29759602605439</v>
      </c>
      <c r="J1371" s="44" t="n">
        <v>9.55308020978696</v>
      </c>
      <c r="K1371" s="44" t="n">
        <v>8.33416352655145</v>
      </c>
      <c r="L1371" s="0" t="s">
        <v>121</v>
      </c>
    </row>
    <row r="1372" customFormat="false" ht="15" hidden="false" customHeight="false" outlineLevel="0" collapsed="false">
      <c r="A1372" s="42" t="n">
        <v>44798</v>
      </c>
      <c r="B1372" s="0" t="n">
        <v>0.518869588003857</v>
      </c>
      <c r="C1372" s="43" t="n">
        <v>0.360869907545978</v>
      </c>
      <c r="D1372" s="43" t="n">
        <v>8.50967328984171</v>
      </c>
      <c r="F1372" s="44" t="n">
        <v>61.6</v>
      </c>
      <c r="G1372" s="44" t="n">
        <v>528</v>
      </c>
      <c r="H1372" s="44" t="n">
        <v>8.37073102704852</v>
      </c>
      <c r="I1372" s="44" t="n">
        <v>8.29759602605439</v>
      </c>
      <c r="J1372" s="44" t="n">
        <v>9.55308020978696</v>
      </c>
      <c r="K1372" s="44" t="n">
        <v>8.33416352655145</v>
      </c>
      <c r="L1372" s="0" t="s">
        <v>121</v>
      </c>
    </row>
    <row r="1373" customFormat="false" ht="15" hidden="false" customHeight="false" outlineLevel="0" collapsed="false">
      <c r="A1373" s="42" t="n">
        <v>44798</v>
      </c>
      <c r="B1373" s="0" t="n">
        <v>0.518877309434027</v>
      </c>
      <c r="C1373" s="43" t="n">
        <v>0.36015953339038</v>
      </c>
      <c r="D1373" s="43" t="n">
        <v>8.49292195687856</v>
      </c>
      <c r="F1373" s="44" t="n">
        <v>61.6</v>
      </c>
      <c r="G1373" s="44" t="n">
        <v>528</v>
      </c>
      <c r="H1373" s="44" t="n">
        <v>8.37073102704852</v>
      </c>
      <c r="I1373" s="44" t="n">
        <v>8.29759602605439</v>
      </c>
      <c r="J1373" s="44" t="n">
        <v>9.55308020978696</v>
      </c>
      <c r="K1373" s="44" t="n">
        <v>8.33416352655145</v>
      </c>
      <c r="L1373" s="0" t="s">
        <v>121</v>
      </c>
    </row>
    <row r="1374" customFormat="false" ht="15" hidden="false" customHeight="false" outlineLevel="0" collapsed="false">
      <c r="A1374" s="42" t="n">
        <v>44798</v>
      </c>
      <c r="B1374" s="0" t="n">
        <v>0.518885030864198</v>
      </c>
      <c r="C1374" s="43" t="n">
        <v>0.359478981242795</v>
      </c>
      <c r="D1374" s="43" t="n">
        <v>8.47687385668635</v>
      </c>
      <c r="F1374" s="44" t="n">
        <v>61.6</v>
      </c>
      <c r="G1374" s="44" t="n">
        <v>528</v>
      </c>
      <c r="H1374" s="44" t="n">
        <v>8.37073102704852</v>
      </c>
      <c r="I1374" s="44" t="n">
        <v>8.29759602605439</v>
      </c>
      <c r="J1374" s="44" t="n">
        <v>9.55308020978696</v>
      </c>
      <c r="K1374" s="44" t="n">
        <v>8.33416352655145</v>
      </c>
      <c r="L1374" s="0" t="s">
        <v>121</v>
      </c>
    </row>
    <row r="1375" customFormat="false" ht="15" hidden="false" customHeight="false" outlineLevel="0" collapsed="false">
      <c r="A1375" s="42" t="n">
        <v>44798</v>
      </c>
      <c r="B1375" s="0" t="n">
        <v>0.518892752294368</v>
      </c>
      <c r="C1375" s="43" t="n">
        <v>0.35882916128324</v>
      </c>
      <c r="D1375" s="43" t="n">
        <v>8.46155045222008</v>
      </c>
      <c r="F1375" s="44" t="n">
        <v>61.6</v>
      </c>
      <c r="G1375" s="44" t="n">
        <v>528</v>
      </c>
      <c r="H1375" s="44" t="n">
        <v>8.37073102704852</v>
      </c>
      <c r="I1375" s="44" t="n">
        <v>8.29759602605439</v>
      </c>
      <c r="J1375" s="44" t="n">
        <v>9.55308020978696</v>
      </c>
      <c r="K1375" s="44" t="n">
        <v>8.33416352655145</v>
      </c>
      <c r="L1375" s="0" t="s">
        <v>121</v>
      </c>
    </row>
    <row r="1376" customFormat="false" ht="15" hidden="false" customHeight="false" outlineLevel="0" collapsed="false">
      <c r="A1376" s="42" t="n">
        <v>44798</v>
      </c>
      <c r="B1376" s="0" t="n">
        <v>0.518900473724538</v>
      </c>
      <c r="C1376" s="43" t="n">
        <v>0.358210987552595</v>
      </c>
      <c r="D1376" s="43" t="n">
        <v>8.44697329747774</v>
      </c>
      <c r="F1376" s="44" t="n">
        <v>61.6</v>
      </c>
      <c r="G1376" s="44" t="n">
        <v>528</v>
      </c>
      <c r="H1376" s="44" t="n">
        <v>8.37073102704852</v>
      </c>
      <c r="I1376" s="44" t="n">
        <v>8.29759602605439</v>
      </c>
      <c r="J1376" s="44" t="n">
        <v>9.55308020978696</v>
      </c>
      <c r="K1376" s="44" t="n">
        <v>8.33416352655145</v>
      </c>
      <c r="L1376" s="0" t="s">
        <v>121</v>
      </c>
    </row>
    <row r="1377" customFormat="false" ht="15" hidden="false" customHeight="false" outlineLevel="0" collapsed="false">
      <c r="A1377" s="42" t="n">
        <v>44798</v>
      </c>
      <c r="B1377" s="0" t="n">
        <v>0.518908195154708</v>
      </c>
      <c r="C1377" s="43" t="n">
        <v>0.357625374091739</v>
      </c>
      <c r="D1377" s="43" t="n">
        <v>8.43316394645731</v>
      </c>
      <c r="F1377" s="44" t="n">
        <v>61.6</v>
      </c>
      <c r="G1377" s="44" t="n">
        <v>528</v>
      </c>
      <c r="H1377" s="44" t="n">
        <v>8.37073102704852</v>
      </c>
      <c r="I1377" s="44" t="n">
        <v>8.29759602605439</v>
      </c>
      <c r="J1377" s="44" t="n">
        <v>9.55308020978696</v>
      </c>
      <c r="K1377" s="44" t="n">
        <v>8.33416352655145</v>
      </c>
      <c r="L1377" s="0" t="s">
        <v>121</v>
      </c>
    </row>
    <row r="1378" customFormat="false" ht="15" hidden="false" customHeight="false" outlineLevel="0" collapsed="false">
      <c r="A1378" s="42" t="n">
        <v>44798</v>
      </c>
      <c r="B1378" s="0" t="n">
        <v>0.518915916584879</v>
      </c>
      <c r="C1378" s="43" t="n">
        <v>0.357073234941552</v>
      </c>
      <c r="D1378" s="43" t="n">
        <v>8.42014395315674</v>
      </c>
      <c r="F1378" s="44" t="n">
        <v>61.6</v>
      </c>
      <c r="G1378" s="44" t="n">
        <v>528</v>
      </c>
      <c r="H1378" s="44" t="n">
        <v>8.37073102704852</v>
      </c>
      <c r="I1378" s="44" t="n">
        <v>8.29759602605439</v>
      </c>
      <c r="J1378" s="44" t="n">
        <v>9.55308020978696</v>
      </c>
      <c r="K1378" s="44" t="n">
        <v>8.33416352655145</v>
      </c>
      <c r="L1378" s="0" t="s">
        <v>121</v>
      </c>
    </row>
    <row r="1379" customFormat="false" ht="15" hidden="false" customHeight="false" outlineLevel="0" collapsed="false">
      <c r="A1379" s="42" t="n">
        <v>44798</v>
      </c>
      <c r="B1379" s="0" t="n">
        <v>0.518923638015049</v>
      </c>
      <c r="C1379" s="43" t="n">
        <v>0.356555484142913</v>
      </c>
      <c r="D1379" s="43" t="n">
        <v>8.40793487157403</v>
      </c>
      <c r="F1379" s="44" t="n">
        <v>61.6</v>
      </c>
      <c r="G1379" s="44" t="n">
        <v>528</v>
      </c>
      <c r="H1379" s="44" t="n">
        <v>8.37073102704852</v>
      </c>
      <c r="I1379" s="44" t="n">
        <v>8.29759602605439</v>
      </c>
      <c r="J1379" s="44" t="n">
        <v>9.55308020978696</v>
      </c>
      <c r="K1379" s="44" t="n">
        <v>8.33416352655145</v>
      </c>
      <c r="L1379" s="0" t="s">
        <v>121</v>
      </c>
    </row>
    <row r="1380" customFormat="false" ht="15" hidden="false" customHeight="false" outlineLevel="0" collapsed="false">
      <c r="A1380" s="42" t="n">
        <v>44798</v>
      </c>
      <c r="B1380" s="0" t="n">
        <v>0.518931359445219</v>
      </c>
      <c r="C1380" s="43" t="n">
        <v>0.3560730357367</v>
      </c>
      <c r="D1380" s="43" t="n">
        <v>8.39655825570713</v>
      </c>
      <c r="F1380" s="44" t="n">
        <v>61.6</v>
      </c>
      <c r="G1380" s="44" t="n">
        <v>528</v>
      </c>
      <c r="H1380" s="44" t="n">
        <v>8.37073102704852</v>
      </c>
      <c r="I1380" s="44" t="n">
        <v>8.29759602605439</v>
      </c>
      <c r="J1380" s="44" t="n">
        <v>9.55308020978696</v>
      </c>
      <c r="K1380" s="44" t="n">
        <v>8.33416352655145</v>
      </c>
      <c r="L1380" s="0" t="s">
        <v>121</v>
      </c>
    </row>
    <row r="1381" customFormat="false" ht="15" hidden="false" customHeight="false" outlineLevel="0" collapsed="false">
      <c r="A1381" s="42" t="n">
        <v>44798</v>
      </c>
      <c r="B1381" s="0" t="n">
        <v>0.51893908087539</v>
      </c>
      <c r="C1381" s="43" t="n">
        <v>0.355626803763794</v>
      </c>
      <c r="D1381" s="43" t="n">
        <v>8.38603565955403</v>
      </c>
      <c r="F1381" s="44" t="n">
        <v>61.6</v>
      </c>
      <c r="G1381" s="44" t="n">
        <v>528</v>
      </c>
      <c r="H1381" s="44" t="n">
        <v>8.37073102704852</v>
      </c>
      <c r="I1381" s="44" t="n">
        <v>8.29759602605439</v>
      </c>
      <c r="J1381" s="44" t="n">
        <v>9.55308020978696</v>
      </c>
      <c r="K1381" s="44" t="n">
        <v>8.33416352655145</v>
      </c>
      <c r="L1381" s="0" t="s">
        <v>121</v>
      </c>
    </row>
    <row r="1382" customFormat="false" ht="15" hidden="false" customHeight="false" outlineLevel="0" collapsed="false">
      <c r="A1382" s="42" t="n">
        <v>44798</v>
      </c>
      <c r="B1382" s="0" t="n">
        <v>0.51894680230556</v>
      </c>
      <c r="C1382" s="43" t="n">
        <v>0.355217702265074</v>
      </c>
      <c r="D1382" s="43" t="n">
        <v>8.3763886371127</v>
      </c>
      <c r="F1382" s="44" t="n">
        <v>61.6</v>
      </c>
      <c r="G1382" s="44" t="n">
        <v>528</v>
      </c>
      <c r="H1382" s="44" t="n">
        <v>8.37073102704852</v>
      </c>
      <c r="I1382" s="44" t="n">
        <v>8.29759602605439</v>
      </c>
      <c r="J1382" s="44" t="n">
        <v>9.55308020978696</v>
      </c>
      <c r="K1382" s="44" t="n">
        <v>8.33416352655145</v>
      </c>
      <c r="L1382" s="0" t="s">
        <v>121</v>
      </c>
    </row>
    <row r="1383" customFormat="false" ht="15" hidden="false" customHeight="false" outlineLevel="0" collapsed="false">
      <c r="A1383" s="42" t="n">
        <v>44798</v>
      </c>
      <c r="B1383" s="0" t="n">
        <v>0.51895452373573</v>
      </c>
      <c r="C1383" s="43" t="n">
        <v>0.354846645281418</v>
      </c>
      <c r="D1383" s="43" t="n">
        <v>8.36763874238111</v>
      </c>
      <c r="F1383" s="44" t="n">
        <v>61.6</v>
      </c>
      <c r="G1383" s="44" t="n">
        <v>528</v>
      </c>
      <c r="H1383" s="44" t="n">
        <v>8.37073102704852</v>
      </c>
      <c r="I1383" s="44" t="n">
        <v>8.29759602605439</v>
      </c>
      <c r="J1383" s="44" t="n">
        <v>9.55308020978696</v>
      </c>
      <c r="K1383" s="44" t="n">
        <v>8.33416352655145</v>
      </c>
      <c r="L1383" s="0" t="s">
        <v>121</v>
      </c>
    </row>
    <row r="1384" customFormat="false" ht="15" hidden="false" customHeight="false" outlineLevel="0" collapsed="false">
      <c r="A1384" s="42" t="n">
        <v>44798</v>
      </c>
      <c r="B1384" s="0" t="n">
        <v>0.5189622451659</v>
      </c>
      <c r="C1384" s="43" t="n">
        <v>0.354514546853706</v>
      </c>
      <c r="D1384" s="43" t="n">
        <v>8.35980752935723</v>
      </c>
      <c r="F1384" s="44" t="n">
        <v>61.6</v>
      </c>
      <c r="G1384" s="44" t="n">
        <v>528</v>
      </c>
      <c r="H1384" s="44" t="n">
        <v>8.37073102704852</v>
      </c>
      <c r="I1384" s="44" t="n">
        <v>8.29759602605439</v>
      </c>
      <c r="J1384" s="44" t="n">
        <v>9.55308020978696</v>
      </c>
      <c r="K1384" s="44" t="n">
        <v>8.33416352655145</v>
      </c>
      <c r="L1384" s="0" t="s">
        <v>121</v>
      </c>
    </row>
    <row r="1385" customFormat="false" ht="15" hidden="false" customHeight="false" outlineLevel="0" collapsed="false">
      <c r="A1385" s="42" t="n">
        <v>44798</v>
      </c>
      <c r="B1385" s="0" t="n">
        <v>0.518969966596071</v>
      </c>
      <c r="C1385" s="43" t="n">
        <v>0.354222321022817</v>
      </c>
      <c r="D1385" s="43" t="n">
        <v>8.35291655203905</v>
      </c>
      <c r="F1385" s="44" t="n">
        <v>61.6</v>
      </c>
      <c r="G1385" s="44" t="n">
        <v>528</v>
      </c>
      <c r="H1385" s="44" t="n">
        <v>8.37073102704852</v>
      </c>
      <c r="I1385" s="44" t="n">
        <v>8.29759602605439</v>
      </c>
      <c r="J1385" s="44" t="n">
        <v>9.55308020978696</v>
      </c>
      <c r="K1385" s="44" t="n">
        <v>8.33416352655145</v>
      </c>
      <c r="L1385" s="0" t="s">
        <v>121</v>
      </c>
    </row>
    <row r="1386" customFormat="false" ht="15" hidden="false" customHeight="false" outlineLevel="0" collapsed="false">
      <c r="A1386" s="42" t="n">
        <v>44798</v>
      </c>
      <c r="B1386" s="0" t="n">
        <v>0.518977688026241</v>
      </c>
      <c r="C1386" s="43" t="n">
        <v>0.353970881829631</v>
      </c>
      <c r="D1386" s="43" t="n">
        <v>8.34698736442453</v>
      </c>
      <c r="F1386" s="44" t="n">
        <v>61.6</v>
      </c>
      <c r="G1386" s="44" t="n">
        <v>528</v>
      </c>
      <c r="H1386" s="44" t="n">
        <v>8.37073102704852</v>
      </c>
      <c r="I1386" s="44" t="n">
        <v>8.29759602605439</v>
      </c>
      <c r="J1386" s="44" t="n">
        <v>9.55308020978696</v>
      </c>
      <c r="K1386" s="44" t="n">
        <v>8.33416352655145</v>
      </c>
      <c r="L1386" s="0" t="s">
        <v>121</v>
      </c>
    </row>
    <row r="1387" customFormat="false" ht="15" hidden="false" customHeight="false" outlineLevel="0" collapsed="false">
      <c r="A1387" s="42" t="n">
        <v>44798</v>
      </c>
      <c r="B1387" s="0" t="n">
        <v>0.518985409456411</v>
      </c>
      <c r="C1387" s="43" t="n">
        <v>0.353761143315027</v>
      </c>
      <c r="D1387" s="43" t="n">
        <v>8.34204152051164</v>
      </c>
      <c r="F1387" s="44" t="n">
        <v>61.6</v>
      </c>
      <c r="G1387" s="44" t="n">
        <v>528</v>
      </c>
      <c r="H1387" s="44" t="n">
        <v>8.37073102704852</v>
      </c>
      <c r="I1387" s="44" t="n">
        <v>8.29759602605439</v>
      </c>
      <c r="J1387" s="44" t="n">
        <v>9.55308020978696</v>
      </c>
      <c r="K1387" s="44" t="n">
        <v>8.33416352655145</v>
      </c>
      <c r="L1387" s="0" t="s">
        <v>121</v>
      </c>
    </row>
    <row r="1388" customFormat="false" ht="15" hidden="false" customHeight="false" outlineLevel="0" collapsed="false">
      <c r="A1388" s="42" t="n">
        <v>44798</v>
      </c>
      <c r="B1388" s="0" t="n">
        <v>0.518993130886582</v>
      </c>
      <c r="C1388" s="43" t="n">
        <v>0.353593674815952</v>
      </c>
      <c r="D1388" s="43" t="n">
        <v>8.33809244583497</v>
      </c>
      <c r="F1388" s="44" t="n">
        <v>61.6</v>
      </c>
      <c r="G1388" s="44" t="n">
        <v>528</v>
      </c>
      <c r="H1388" s="44" t="n">
        <v>8.37073102704852</v>
      </c>
      <c r="I1388" s="44" t="n">
        <v>8.29759602605439</v>
      </c>
      <c r="J1388" s="44" t="n">
        <v>9.55308020978696</v>
      </c>
      <c r="K1388" s="44" t="n">
        <v>8.33416352655145</v>
      </c>
      <c r="L1388" s="0" t="s">
        <v>121</v>
      </c>
    </row>
    <row r="1389" customFormat="false" ht="15" hidden="false" customHeight="false" outlineLevel="0" collapsed="false">
      <c r="A1389" s="42" t="n">
        <v>44798</v>
      </c>
      <c r="B1389" s="0" t="n">
        <v>0.519000852316752</v>
      </c>
      <c r="C1389" s="43" t="n">
        <v>0.353466136130795</v>
      </c>
      <c r="D1389" s="43" t="n">
        <v>8.33508495610027</v>
      </c>
      <c r="F1389" s="44" t="n">
        <v>61.6</v>
      </c>
      <c r="G1389" s="44" t="n">
        <v>528</v>
      </c>
      <c r="H1389" s="44" t="n">
        <v>8.37073102704852</v>
      </c>
      <c r="I1389" s="44" t="n">
        <v>8.29759602605439</v>
      </c>
      <c r="J1389" s="44" t="n">
        <v>9.55308020978696</v>
      </c>
      <c r="K1389" s="44" t="n">
        <v>8.33416352655145</v>
      </c>
      <c r="L1389" s="0" t="s">
        <v>121</v>
      </c>
    </row>
    <row r="1390" customFormat="false" ht="15" hidden="false" customHeight="false" outlineLevel="0" collapsed="false">
      <c r="A1390" s="42" t="n">
        <v>44798</v>
      </c>
      <c r="B1390" s="0" t="n">
        <v>0.519008573746922</v>
      </c>
      <c r="C1390" s="43" t="n">
        <v>0.353374726535154</v>
      </c>
      <c r="D1390" s="43" t="n">
        <v>8.33292942642548</v>
      </c>
      <c r="F1390" s="44" t="n">
        <v>61.6</v>
      </c>
      <c r="G1390" s="44" t="n">
        <v>528</v>
      </c>
      <c r="H1390" s="44" t="n">
        <v>8.37073102704852</v>
      </c>
      <c r="I1390" s="44" t="n">
        <v>8.29759602605439</v>
      </c>
      <c r="J1390" s="44" t="n">
        <v>9.55308020978696</v>
      </c>
      <c r="K1390" s="44" t="n">
        <v>8.33416352655145</v>
      </c>
      <c r="L1390" s="0" t="s">
        <v>121</v>
      </c>
    </row>
    <row r="1391" customFormat="false" ht="15" hidden="false" customHeight="false" outlineLevel="0" collapsed="false">
      <c r="A1391" s="42" t="n">
        <v>44798</v>
      </c>
      <c r="B1391" s="0" t="n">
        <v>0.519016295177092</v>
      </c>
      <c r="C1391" s="43" t="n">
        <v>0.353315634311823</v>
      </c>
      <c r="D1391" s="43" t="n">
        <v>8.33153597270711</v>
      </c>
      <c r="F1391" s="44" t="n">
        <v>61.6</v>
      </c>
      <c r="G1391" s="44" t="n">
        <v>528</v>
      </c>
      <c r="H1391" s="44" t="n">
        <v>8.37073102704852</v>
      </c>
      <c r="I1391" s="44" t="n">
        <v>8.29759602605439</v>
      </c>
      <c r="J1391" s="44" t="n">
        <v>9.55308020978696</v>
      </c>
      <c r="K1391" s="44" t="n">
        <v>8.33416352655145</v>
      </c>
      <c r="L1391" s="0" t="s">
        <v>121</v>
      </c>
    </row>
    <row r="1392" customFormat="false" ht="15" hidden="false" customHeight="false" outlineLevel="0" collapsed="false">
      <c r="A1392" s="42" t="n">
        <v>44798</v>
      </c>
      <c r="B1392" s="0" t="n">
        <v>0.519024016607263</v>
      </c>
      <c r="C1392" s="43" t="n">
        <v>0.353285047743593</v>
      </c>
      <c r="D1392" s="43" t="n">
        <v>8.33081471084168</v>
      </c>
      <c r="F1392" s="44" t="n">
        <v>61.6</v>
      </c>
      <c r="G1392" s="44" t="n">
        <v>528</v>
      </c>
      <c r="H1392" s="44" t="n">
        <v>8.37073102704852</v>
      </c>
      <c r="I1392" s="44" t="n">
        <v>8.29759602605439</v>
      </c>
      <c r="J1392" s="44" t="n">
        <v>9.55308020978696</v>
      </c>
      <c r="K1392" s="44" t="n">
        <v>8.33416352655145</v>
      </c>
      <c r="L1392" s="0" t="s">
        <v>121</v>
      </c>
    </row>
    <row r="1393" customFormat="false" ht="15" hidden="false" customHeight="false" outlineLevel="0" collapsed="false">
      <c r="A1393" s="42" t="n">
        <v>44798</v>
      </c>
      <c r="B1393" s="0" t="n">
        <v>0.519031738037433</v>
      </c>
      <c r="C1393" s="43" t="n">
        <v>0.353279155113256</v>
      </c>
      <c r="D1393" s="43" t="n">
        <v>8.33067575672568</v>
      </c>
      <c r="F1393" s="44" t="n">
        <v>61.6</v>
      </c>
      <c r="G1393" s="44" t="n">
        <v>528</v>
      </c>
      <c r="H1393" s="44" t="n">
        <v>8.37073102704852</v>
      </c>
      <c r="I1393" s="44" t="n">
        <v>8.29759602605439</v>
      </c>
      <c r="J1393" s="44" t="n">
        <v>9.55308020978696</v>
      </c>
      <c r="K1393" s="44" t="n">
        <v>8.33416352655145</v>
      </c>
      <c r="L1393" s="0" t="s">
        <v>121</v>
      </c>
    </row>
    <row r="1394" customFormat="false" ht="15" hidden="false" customHeight="false" outlineLevel="0" collapsed="false">
      <c r="A1394" s="42" t="n">
        <v>44798</v>
      </c>
      <c r="B1394" s="0" t="n">
        <v>0.519039459467603</v>
      </c>
      <c r="C1394" s="43" t="n">
        <v>0.353294144703602</v>
      </c>
      <c r="D1394" s="43" t="n">
        <v>8.33102922625563</v>
      </c>
      <c r="F1394" s="44" t="n">
        <v>61.6</v>
      </c>
      <c r="G1394" s="44" t="n">
        <v>528</v>
      </c>
      <c r="H1394" s="44" t="n">
        <v>8.37073102704852</v>
      </c>
      <c r="I1394" s="44" t="n">
        <v>8.29759602605439</v>
      </c>
      <c r="J1394" s="44" t="n">
        <v>9.55308020978696</v>
      </c>
      <c r="K1394" s="44" t="n">
        <v>8.33416352655145</v>
      </c>
      <c r="L1394" s="0" t="s">
        <v>121</v>
      </c>
    </row>
    <row r="1395" customFormat="false" ht="15" hidden="false" customHeight="false" outlineLevel="0" collapsed="false">
      <c r="A1395" s="42" t="n">
        <v>44798</v>
      </c>
      <c r="B1395" s="0" t="n">
        <v>0.519047180897774</v>
      </c>
      <c r="C1395" s="43" t="n">
        <v>0.353326204797423</v>
      </c>
      <c r="D1395" s="43" t="n">
        <v>8.33178523532804</v>
      </c>
      <c r="F1395" s="44" t="n">
        <v>61.6</v>
      </c>
      <c r="G1395" s="44" t="n">
        <v>528</v>
      </c>
      <c r="H1395" s="44" t="n">
        <v>8.37073102704852</v>
      </c>
      <c r="I1395" s="44" t="n">
        <v>8.29759602605439</v>
      </c>
      <c r="J1395" s="44" t="n">
        <v>9.55308020978696</v>
      </c>
      <c r="K1395" s="44" t="n">
        <v>8.33416352655145</v>
      </c>
      <c r="L1395" s="0" t="s">
        <v>121</v>
      </c>
    </row>
    <row r="1396" customFormat="false" ht="15" hidden="false" customHeight="false" outlineLevel="0" collapsed="false">
      <c r="A1396" s="42" t="n">
        <v>44798</v>
      </c>
      <c r="B1396" s="0" t="n">
        <v>0.519054902327944</v>
      </c>
      <c r="C1396" s="43" t="n">
        <v>0.353371523677512</v>
      </c>
      <c r="D1396" s="43" t="n">
        <v>8.33285389983941</v>
      </c>
      <c r="F1396" s="44" t="n">
        <v>61.6</v>
      </c>
      <c r="G1396" s="44" t="n">
        <v>528</v>
      </c>
      <c r="H1396" s="44" t="n">
        <v>8.37073102704852</v>
      </c>
      <c r="I1396" s="44" t="n">
        <v>8.29759602605439</v>
      </c>
      <c r="J1396" s="44" t="n">
        <v>9.55308020978696</v>
      </c>
      <c r="K1396" s="44" t="n">
        <v>8.33416352655145</v>
      </c>
      <c r="L1396" s="0" t="s">
        <v>121</v>
      </c>
    </row>
    <row r="1397" customFormat="false" ht="15" hidden="false" customHeight="false" outlineLevel="0" collapsed="false">
      <c r="A1397" s="42" t="n">
        <v>44798</v>
      </c>
      <c r="B1397" s="0" t="n">
        <v>0.519062623758114</v>
      </c>
      <c r="C1397" s="43" t="n">
        <v>0.353426289626659</v>
      </c>
      <c r="D1397" s="43" t="n">
        <v>8.33414533568625</v>
      </c>
      <c r="E1397" s="0" t="s">
        <v>123</v>
      </c>
      <c r="F1397" s="44" t="n">
        <v>61.6</v>
      </c>
      <c r="G1397" s="44" t="n">
        <v>528</v>
      </c>
      <c r="H1397" s="44" t="n">
        <v>8.37073102704852</v>
      </c>
      <c r="I1397" s="44" t="n">
        <v>8.29759602605439</v>
      </c>
      <c r="J1397" s="44" t="n">
        <v>9.55308020978696</v>
      </c>
      <c r="K1397" s="44" t="n">
        <v>8.33416352655145</v>
      </c>
      <c r="L1397" s="0" t="s">
        <v>121</v>
      </c>
    </row>
    <row r="1398" customFormat="false" ht="15" hidden="false" customHeight="false" outlineLevel="0" collapsed="false">
      <c r="A1398" s="42" t="n">
        <v>44798</v>
      </c>
      <c r="B1398" s="0" t="n">
        <v>0.519070345188285</v>
      </c>
      <c r="C1398" s="43" t="n">
        <v>0.353486690927657</v>
      </c>
      <c r="D1398" s="43" t="n">
        <v>8.33556965876508</v>
      </c>
      <c r="F1398" s="44" t="n">
        <v>61.6</v>
      </c>
      <c r="G1398" s="44" t="n">
        <v>528</v>
      </c>
      <c r="H1398" s="44" t="n">
        <v>8.37073102704852</v>
      </c>
      <c r="I1398" s="44" t="n">
        <v>8.29759602605439</v>
      </c>
      <c r="J1398" s="44" t="n">
        <v>9.55308020978696</v>
      </c>
      <c r="K1398" s="44" t="n">
        <v>8.33416352655145</v>
      </c>
      <c r="L1398" s="0" t="s">
        <v>121</v>
      </c>
    </row>
    <row r="1399" customFormat="false" ht="15" hidden="false" customHeight="false" outlineLevel="0" collapsed="false">
      <c r="A1399" s="42" t="n">
        <v>44798</v>
      </c>
      <c r="B1399" s="0" t="n">
        <v>0.519078066618455</v>
      </c>
      <c r="C1399" s="43" t="n">
        <v>0.353548915863296</v>
      </c>
      <c r="D1399" s="43" t="n">
        <v>8.33703698497239</v>
      </c>
      <c r="F1399" s="44" t="n">
        <v>61.6</v>
      </c>
      <c r="G1399" s="44" t="n">
        <v>528</v>
      </c>
      <c r="H1399" s="44" t="n">
        <v>8.37073102704852</v>
      </c>
      <c r="I1399" s="44" t="n">
        <v>8.29759602605439</v>
      </c>
      <c r="J1399" s="44" t="n">
        <v>9.55308020978696</v>
      </c>
      <c r="K1399" s="44" t="n">
        <v>8.33416352655145</v>
      </c>
      <c r="L1399" s="0" t="s">
        <v>121</v>
      </c>
    </row>
    <row r="1400" customFormat="false" ht="15" hidden="false" customHeight="false" outlineLevel="0" collapsed="false">
      <c r="A1400" s="42" t="n">
        <v>44798</v>
      </c>
      <c r="B1400" s="0" t="n">
        <v>0.519085788048625</v>
      </c>
      <c r="C1400" s="43" t="n">
        <v>0.353609152716369</v>
      </c>
      <c r="D1400" s="43" t="n">
        <v>8.33845743020471</v>
      </c>
      <c r="F1400" s="44" t="n">
        <v>61.6</v>
      </c>
      <c r="G1400" s="44" t="n">
        <v>528</v>
      </c>
      <c r="H1400" s="44" t="n">
        <v>8.37073102704852</v>
      </c>
      <c r="I1400" s="44" t="n">
        <v>8.29759602605439</v>
      </c>
      <c r="J1400" s="44" t="n">
        <v>9.55308020978696</v>
      </c>
      <c r="K1400" s="44" t="n">
        <v>8.33416352655145</v>
      </c>
      <c r="L1400" s="0" t="s">
        <v>121</v>
      </c>
    </row>
    <row r="1401" customFormat="false" ht="15" hidden="false" customHeight="false" outlineLevel="0" collapsed="false">
      <c r="A1401" s="42" t="n">
        <v>44798</v>
      </c>
      <c r="B1401" s="0" t="n">
        <v>0.519093509478795</v>
      </c>
      <c r="C1401" s="43" t="n">
        <v>0.353663589769667</v>
      </c>
      <c r="D1401" s="43" t="n">
        <v>8.33974111035853</v>
      </c>
      <c r="F1401" s="44" t="n">
        <v>61.6</v>
      </c>
      <c r="G1401" s="44" t="n">
        <v>528</v>
      </c>
      <c r="H1401" s="44" t="n">
        <v>8.37073102704852</v>
      </c>
      <c r="I1401" s="44" t="n">
        <v>8.29759602605439</v>
      </c>
      <c r="J1401" s="44" t="n">
        <v>9.55308020978696</v>
      </c>
      <c r="K1401" s="44" t="n">
        <v>8.33416352655145</v>
      </c>
      <c r="L1401" s="0" t="s">
        <v>121</v>
      </c>
    </row>
    <row r="1402" customFormat="false" ht="15" hidden="false" customHeight="false" outlineLevel="0" collapsed="false">
      <c r="A1402" s="42" t="n">
        <v>44798</v>
      </c>
      <c r="B1402" s="0" t="n">
        <v>0.519101230908966</v>
      </c>
      <c r="C1402" s="43" t="n">
        <v>0.353708415305982</v>
      </c>
      <c r="D1402" s="43" t="n">
        <v>8.34079814133036</v>
      </c>
      <c r="F1402" s="44" t="n">
        <v>61.6</v>
      </c>
      <c r="G1402" s="44" t="n">
        <v>528</v>
      </c>
      <c r="H1402" s="44" t="n">
        <v>8.37073102704852</v>
      </c>
      <c r="I1402" s="44" t="n">
        <v>8.29759602605439</v>
      </c>
      <c r="J1402" s="44" t="n">
        <v>9.55308020978696</v>
      </c>
      <c r="K1402" s="44" t="n">
        <v>8.33416352655145</v>
      </c>
      <c r="L1402" s="0" t="s">
        <v>121</v>
      </c>
    </row>
    <row r="1403" customFormat="false" ht="15" hidden="false" customHeight="false" outlineLevel="0" collapsed="false">
      <c r="A1403" s="42" t="n">
        <v>44798</v>
      </c>
      <c r="B1403" s="0" t="n">
        <v>0.519108952339136</v>
      </c>
      <c r="C1403" s="43" t="n">
        <v>0.353740173985574</v>
      </c>
      <c r="D1403" s="43" t="n">
        <v>8.34154704275382</v>
      </c>
      <c r="F1403" s="44" t="n">
        <v>61.6</v>
      </c>
      <c r="G1403" s="44" t="n">
        <v>528</v>
      </c>
      <c r="H1403" s="44" t="n">
        <v>8.37073102704852</v>
      </c>
      <c r="I1403" s="44" t="n">
        <v>8.29759602605439</v>
      </c>
      <c r="J1403" s="44" t="n">
        <v>9.55308020978696</v>
      </c>
      <c r="K1403" s="44" t="n">
        <v>8.33416352655145</v>
      </c>
      <c r="L1403" s="0" t="s">
        <v>121</v>
      </c>
    </row>
    <row r="1404" customFormat="false" ht="15" hidden="false" customHeight="false" outlineLevel="0" collapsed="false">
      <c r="A1404" s="42" t="n">
        <v>44798</v>
      </c>
      <c r="B1404" s="0" t="n">
        <v>0.519116673769306</v>
      </c>
      <c r="C1404" s="43" t="n">
        <v>0.353758316652438</v>
      </c>
      <c r="D1404" s="43" t="n">
        <v>8.34197486498115</v>
      </c>
      <c r="F1404" s="44" t="n">
        <v>61.6</v>
      </c>
      <c r="G1404" s="44" t="n">
        <v>528</v>
      </c>
      <c r="H1404" s="44" t="n">
        <v>8.37073102704852</v>
      </c>
      <c r="I1404" s="44" t="n">
        <v>8.29759602605439</v>
      </c>
      <c r="J1404" s="44" t="n">
        <v>9.55308020978696</v>
      </c>
      <c r="K1404" s="44" t="n">
        <v>8.33416352655145</v>
      </c>
      <c r="L1404" s="0" t="s">
        <v>121</v>
      </c>
    </row>
    <row r="1405" customFormat="false" ht="15" hidden="false" customHeight="false" outlineLevel="0" collapsed="false">
      <c r="A1405" s="42" t="n">
        <v>44798</v>
      </c>
      <c r="B1405" s="0" t="n">
        <v>0.519124395199477</v>
      </c>
      <c r="C1405" s="43" t="n">
        <v>0.353763711470768</v>
      </c>
      <c r="D1405" s="43" t="n">
        <v>8.34210208019218</v>
      </c>
      <c r="F1405" s="44" t="n">
        <v>61.6</v>
      </c>
      <c r="G1405" s="44" t="n">
        <v>528</v>
      </c>
      <c r="H1405" s="44" t="n">
        <v>8.37073102704852</v>
      </c>
      <c r="I1405" s="44" t="n">
        <v>8.29759602605439</v>
      </c>
      <c r="J1405" s="44" t="n">
        <v>9.55308020978696</v>
      </c>
      <c r="K1405" s="44" t="n">
        <v>8.33416352655145</v>
      </c>
      <c r="L1405" s="0" t="s">
        <v>121</v>
      </c>
    </row>
    <row r="1406" customFormat="false" ht="15" hidden="false" customHeight="false" outlineLevel="0" collapsed="false">
      <c r="A1406" s="42" t="n">
        <v>44798</v>
      </c>
      <c r="B1406" s="0" t="n">
        <v>0.519132116629647</v>
      </c>
      <c r="C1406" s="43" t="n">
        <v>0.353757236153087</v>
      </c>
      <c r="D1406" s="43" t="n">
        <v>8.34194938572595</v>
      </c>
      <c r="F1406" s="44" t="n">
        <v>61.6</v>
      </c>
      <c r="G1406" s="44" t="n">
        <v>528</v>
      </c>
      <c r="H1406" s="44" t="n">
        <v>8.37073102704852</v>
      </c>
      <c r="I1406" s="44" t="n">
        <v>8.29759602605439</v>
      </c>
      <c r="J1406" s="44" t="n">
        <v>9.55308020978696</v>
      </c>
      <c r="K1406" s="44" t="n">
        <v>8.33416352655145</v>
      </c>
      <c r="L1406" s="0" t="s">
        <v>121</v>
      </c>
    </row>
    <row r="1407" customFormat="false" ht="15" hidden="false" customHeight="false" outlineLevel="0" collapsed="false">
      <c r="A1407" s="42" t="n">
        <v>44798</v>
      </c>
      <c r="B1407" s="0" t="n">
        <v>0.519139838059817</v>
      </c>
      <c r="C1407" s="43" t="n">
        <v>0.35373976841192</v>
      </c>
      <c r="D1407" s="43" t="n">
        <v>8.34153747892148</v>
      </c>
      <c r="F1407" s="44" t="n">
        <v>61.6</v>
      </c>
      <c r="G1407" s="44" t="n">
        <v>528</v>
      </c>
      <c r="H1407" s="44" t="n">
        <v>8.37073102704852</v>
      </c>
      <c r="I1407" s="44" t="n">
        <v>8.29759602605439</v>
      </c>
      <c r="J1407" s="44" t="n">
        <v>9.55308020978696</v>
      </c>
      <c r="K1407" s="44" t="n">
        <v>8.33416352655145</v>
      </c>
      <c r="L1407" s="0" t="s">
        <v>121</v>
      </c>
    </row>
    <row r="1408" customFormat="false" ht="15" hidden="false" customHeight="false" outlineLevel="0" collapsed="false">
      <c r="A1408" s="42" t="n">
        <v>44798</v>
      </c>
      <c r="B1408" s="0" t="n">
        <v>0.519147559489988</v>
      </c>
      <c r="C1408" s="43" t="n">
        <v>0.35371218595979</v>
      </c>
      <c r="D1408" s="43" t="n">
        <v>8.34088705711782</v>
      </c>
      <c r="F1408" s="44" t="n">
        <v>61.6</v>
      </c>
      <c r="G1408" s="44" t="n">
        <v>528</v>
      </c>
      <c r="H1408" s="44" t="n">
        <v>8.37073102704852</v>
      </c>
      <c r="I1408" s="44" t="n">
        <v>8.29759602605439</v>
      </c>
      <c r="J1408" s="44" t="n">
        <v>9.55308020978696</v>
      </c>
      <c r="K1408" s="44" t="n">
        <v>8.33416352655145</v>
      </c>
      <c r="L1408" s="0" t="s">
        <v>121</v>
      </c>
    </row>
    <row r="1409" customFormat="false" ht="15" hidden="false" customHeight="false" outlineLevel="0" collapsed="false">
      <c r="A1409" s="42" t="n">
        <v>44798</v>
      </c>
      <c r="B1409" s="0" t="n">
        <v>0.519155280920158</v>
      </c>
      <c r="C1409" s="43" t="n">
        <v>0.353675366509223</v>
      </c>
      <c r="D1409" s="43" t="n">
        <v>8.34001881765398</v>
      </c>
      <c r="F1409" s="44" t="n">
        <v>61.6</v>
      </c>
      <c r="G1409" s="44" t="n">
        <v>528</v>
      </c>
      <c r="H1409" s="44" t="n">
        <v>8.37073102704852</v>
      </c>
      <c r="I1409" s="44" t="n">
        <v>8.29759602605439</v>
      </c>
      <c r="J1409" s="44" t="n">
        <v>9.55308020978696</v>
      </c>
      <c r="K1409" s="44" t="n">
        <v>8.33416352655145</v>
      </c>
      <c r="L1409" s="0" t="s">
        <v>121</v>
      </c>
    </row>
    <row r="1410" customFormat="false" ht="15" hidden="false" customHeight="false" outlineLevel="0" collapsed="false">
      <c r="A1410" s="42" t="n">
        <v>44798</v>
      </c>
      <c r="B1410" s="0" t="n">
        <v>0.519163002350328</v>
      </c>
      <c r="C1410" s="43" t="n">
        <v>0.353630187772742</v>
      </c>
      <c r="D1410" s="43" t="n">
        <v>8.33895345786902</v>
      </c>
      <c r="F1410" s="44" t="n">
        <v>61.6</v>
      </c>
      <c r="G1410" s="44" t="n">
        <v>528</v>
      </c>
      <c r="H1410" s="44" t="n">
        <v>8.37073102704852</v>
      </c>
      <c r="I1410" s="44" t="n">
        <v>8.29759602605439</v>
      </c>
      <c r="J1410" s="44" t="n">
        <v>9.55308020978696</v>
      </c>
      <c r="K1410" s="44" t="n">
        <v>8.33416352655145</v>
      </c>
      <c r="L1410" s="0" t="s">
        <v>121</v>
      </c>
    </row>
    <row r="1411" customFormat="false" ht="15" hidden="false" customHeight="false" outlineLevel="0" collapsed="false">
      <c r="A1411" s="42" t="n">
        <v>44798</v>
      </c>
      <c r="B1411" s="0" t="n">
        <v>0.519170723780498</v>
      </c>
      <c r="C1411" s="43" t="n">
        <v>0.353577527462871</v>
      </c>
      <c r="D1411" s="43" t="n">
        <v>8.33771167510196</v>
      </c>
      <c r="F1411" s="44" t="n">
        <v>61.6</v>
      </c>
      <c r="G1411" s="44" t="n">
        <v>528</v>
      </c>
      <c r="H1411" s="44" t="n">
        <v>8.37073102704852</v>
      </c>
      <c r="I1411" s="44" t="n">
        <v>8.29759602605439</v>
      </c>
      <c r="J1411" s="44" t="n">
        <v>9.55308020978696</v>
      </c>
      <c r="K1411" s="44" t="n">
        <v>8.33416352655145</v>
      </c>
      <c r="L1411" s="0" t="s">
        <v>121</v>
      </c>
    </row>
    <row r="1412" customFormat="false" ht="15" hidden="false" customHeight="false" outlineLevel="0" collapsed="false">
      <c r="A1412" s="42" t="n">
        <v>44798</v>
      </c>
      <c r="B1412" s="0" t="n">
        <v>0.519178445210669</v>
      </c>
      <c r="C1412" s="43" t="n">
        <v>0.353518263292135</v>
      </c>
      <c r="D1412" s="43" t="n">
        <v>8.33631416669184</v>
      </c>
      <c r="F1412" s="44" t="n">
        <v>61.6</v>
      </c>
      <c r="G1412" s="44" t="n">
        <v>528</v>
      </c>
      <c r="H1412" s="44" t="n">
        <v>8.37073102704852</v>
      </c>
      <c r="I1412" s="44" t="n">
        <v>8.29759602605439</v>
      </c>
      <c r="J1412" s="44" t="n">
        <v>9.55308020978696</v>
      </c>
      <c r="K1412" s="44" t="n">
        <v>8.33416352655145</v>
      </c>
      <c r="L1412" s="0" t="s">
        <v>121</v>
      </c>
    </row>
    <row r="1413" customFormat="false" ht="15" hidden="false" customHeight="false" outlineLevel="0" collapsed="false">
      <c r="A1413" s="42" t="n">
        <v>44798</v>
      </c>
      <c r="B1413" s="0" t="n">
        <v>0.519186166640839</v>
      </c>
      <c r="C1413" s="43" t="n">
        <v>0.353453272973058</v>
      </c>
      <c r="D1413" s="43" t="n">
        <v>8.33478162997768</v>
      </c>
      <c r="F1413" s="44" t="n">
        <v>61.6</v>
      </c>
      <c r="G1413" s="44" t="n">
        <v>528</v>
      </c>
      <c r="H1413" s="44" t="n">
        <v>8.37073102704852</v>
      </c>
      <c r="I1413" s="44" t="n">
        <v>8.29759602605439</v>
      </c>
      <c r="J1413" s="44" t="n">
        <v>9.55308020978696</v>
      </c>
      <c r="K1413" s="44" t="n">
        <v>8.33416352655145</v>
      </c>
      <c r="L1413" s="0" t="s">
        <v>121</v>
      </c>
    </row>
    <row r="1414" customFormat="false" ht="15" hidden="false" customHeight="false" outlineLevel="0" collapsed="false">
      <c r="A1414" s="42" t="n">
        <v>44798</v>
      </c>
      <c r="B1414" s="0" t="n">
        <v>0.519193888071009</v>
      </c>
      <c r="C1414" s="43" t="n">
        <v>0.353383434218164</v>
      </c>
      <c r="D1414" s="43" t="n">
        <v>8.33313476229852</v>
      </c>
      <c r="F1414" s="44" t="n">
        <v>61.6</v>
      </c>
      <c r="G1414" s="44" t="n">
        <v>528</v>
      </c>
      <c r="H1414" s="44" t="n">
        <v>8.37073102704852</v>
      </c>
      <c r="I1414" s="44" t="n">
        <v>8.29759602605439</v>
      </c>
      <c r="J1414" s="44" t="n">
        <v>9.55308020978696</v>
      </c>
      <c r="K1414" s="44" t="n">
        <v>8.33416352655145</v>
      </c>
      <c r="L1414" s="0" t="s">
        <v>121</v>
      </c>
    </row>
    <row r="1415" customFormat="false" ht="15" hidden="false" customHeight="false" outlineLevel="0" collapsed="false">
      <c r="A1415" s="42" t="n">
        <v>44798</v>
      </c>
      <c r="B1415" s="0" t="n">
        <v>0.519201609501179</v>
      </c>
      <c r="C1415" s="43" t="n">
        <v>0.353309624739977</v>
      </c>
      <c r="D1415" s="43" t="n">
        <v>8.3313942609934</v>
      </c>
      <c r="F1415" s="44" t="n">
        <v>61.6</v>
      </c>
      <c r="G1415" s="44" t="n">
        <v>528</v>
      </c>
      <c r="H1415" s="44" t="n">
        <v>8.37073102704852</v>
      </c>
      <c r="I1415" s="44" t="n">
        <v>8.29759602605439</v>
      </c>
      <c r="J1415" s="44" t="n">
        <v>9.55308020978696</v>
      </c>
      <c r="K1415" s="44" t="n">
        <v>8.33416352655145</v>
      </c>
      <c r="L1415" s="0" t="s">
        <v>121</v>
      </c>
    </row>
    <row r="1416" customFormat="false" ht="15" hidden="false" customHeight="false" outlineLevel="0" collapsed="false">
      <c r="A1416" s="42" t="n">
        <v>44798</v>
      </c>
      <c r="B1416" s="0" t="n">
        <v>0.51920933093135</v>
      </c>
      <c r="C1416" s="43" t="n">
        <v>0.353232722251022</v>
      </c>
      <c r="D1416" s="43" t="n">
        <v>8.32958082340135</v>
      </c>
      <c r="F1416" s="44" t="n">
        <v>61.6</v>
      </c>
      <c r="G1416" s="44" t="n">
        <v>528</v>
      </c>
      <c r="H1416" s="44" t="n">
        <v>8.37073102704852</v>
      </c>
      <c r="I1416" s="44" t="n">
        <v>8.29759602605439</v>
      </c>
      <c r="J1416" s="44" t="n">
        <v>9.55308020978696</v>
      </c>
      <c r="K1416" s="44" t="n">
        <v>8.33416352655145</v>
      </c>
      <c r="L1416" s="0" t="s">
        <v>121</v>
      </c>
    </row>
    <row r="1417" customFormat="false" ht="15" hidden="false" customHeight="false" outlineLevel="0" collapsed="false">
      <c r="A1417" s="42" t="n">
        <v>44798</v>
      </c>
      <c r="B1417" s="0" t="n">
        <v>0.51921705236152</v>
      </c>
      <c r="C1417" s="43" t="n">
        <v>0.353153604463822</v>
      </c>
      <c r="D1417" s="43" t="n">
        <v>8.3277151468614</v>
      </c>
      <c r="F1417" s="44" t="n">
        <v>61.6</v>
      </c>
      <c r="G1417" s="44" t="n">
        <v>528</v>
      </c>
      <c r="H1417" s="44" t="n">
        <v>8.37073102704852</v>
      </c>
      <c r="I1417" s="44" t="n">
        <v>8.29759602605439</v>
      </c>
      <c r="J1417" s="44" t="n">
        <v>9.55308020978696</v>
      </c>
      <c r="K1417" s="44" t="n">
        <v>8.33416352655145</v>
      </c>
      <c r="L1417" s="0" t="s">
        <v>121</v>
      </c>
    </row>
    <row r="1418" customFormat="false" ht="15" hidden="false" customHeight="false" outlineLevel="0" collapsed="false">
      <c r="A1418" s="42" t="n">
        <v>44798</v>
      </c>
      <c r="B1418" s="0" t="n">
        <v>0.51922477379169</v>
      </c>
      <c r="C1418" s="43" t="n">
        <v>0.353073134530582</v>
      </c>
      <c r="D1418" s="43" t="n">
        <v>8.32581758536565</v>
      </c>
      <c r="F1418" s="44" t="n">
        <v>61.6</v>
      </c>
      <c r="G1418" s="44" t="n">
        <v>528</v>
      </c>
      <c r="H1418" s="44" t="n">
        <v>8.37073102704852</v>
      </c>
      <c r="I1418" s="44" t="n">
        <v>8.29759602605439</v>
      </c>
      <c r="J1418" s="44" t="n">
        <v>9.55308020978696</v>
      </c>
      <c r="K1418" s="44" t="n">
        <v>8.33416352655145</v>
      </c>
      <c r="L1418" s="0" t="s">
        <v>121</v>
      </c>
    </row>
    <row r="1419" customFormat="false" ht="15" hidden="false" customHeight="false" outlineLevel="0" collapsed="false">
      <c r="A1419" s="42" t="n">
        <v>44798</v>
      </c>
      <c r="B1419" s="0" t="n">
        <v>0.519232495221861</v>
      </c>
      <c r="C1419" s="43" t="n">
        <v>0.352992060856626</v>
      </c>
      <c r="D1419" s="43" t="n">
        <v>8.3239057870601</v>
      </c>
      <c r="F1419" s="44" t="n">
        <v>61.6</v>
      </c>
      <c r="G1419" s="44" t="n">
        <v>528</v>
      </c>
      <c r="H1419" s="44" t="n">
        <v>8.37073102704852</v>
      </c>
      <c r="I1419" s="44" t="n">
        <v>8.29759602605439</v>
      </c>
      <c r="J1419" s="44" t="n">
        <v>9.55308020978696</v>
      </c>
      <c r="K1419" s="44" t="n">
        <v>8.33416352655145</v>
      </c>
      <c r="L1419" s="0" t="s">
        <v>121</v>
      </c>
    </row>
    <row r="1420" customFormat="false" ht="15" hidden="false" customHeight="false" outlineLevel="0" collapsed="false">
      <c r="A1420" s="42" t="n">
        <v>44798</v>
      </c>
      <c r="B1420" s="0" t="n">
        <v>0.519240216652031</v>
      </c>
      <c r="C1420" s="43" t="n">
        <v>0.352911077485562</v>
      </c>
      <c r="D1420" s="43" t="n">
        <v>8.32199611818703</v>
      </c>
      <c r="F1420" s="44" t="n">
        <v>61.6</v>
      </c>
      <c r="G1420" s="44" t="n">
        <v>528</v>
      </c>
      <c r="H1420" s="44" t="n">
        <v>8.37073102704852</v>
      </c>
      <c r="I1420" s="44" t="n">
        <v>8.29759602605439</v>
      </c>
      <c r="J1420" s="44" t="n">
        <v>9.55308020978696</v>
      </c>
      <c r="K1420" s="44" t="n">
        <v>8.33416352655145</v>
      </c>
      <c r="L1420" s="0" t="s">
        <v>121</v>
      </c>
    </row>
    <row r="1421" customFormat="false" ht="15" hidden="false" customHeight="false" outlineLevel="0" collapsed="false">
      <c r="A1421" s="42" t="n">
        <v>44798</v>
      </c>
      <c r="B1421" s="0" t="n">
        <v>0.519247938082201</v>
      </c>
      <c r="C1421" s="43" t="n">
        <v>0.352830878135085</v>
      </c>
      <c r="D1421" s="43" t="n">
        <v>8.32010493730344</v>
      </c>
      <c r="F1421" s="44" t="n">
        <v>61.6</v>
      </c>
      <c r="G1421" s="44" t="n">
        <v>528</v>
      </c>
      <c r="H1421" s="44" t="n">
        <v>8.37073102704852</v>
      </c>
      <c r="I1421" s="44" t="n">
        <v>8.29759602605439</v>
      </c>
      <c r="J1421" s="44" t="n">
        <v>9.55308020978696</v>
      </c>
      <c r="K1421" s="44" t="n">
        <v>8.33416352655145</v>
      </c>
      <c r="L1421" s="0" t="s">
        <v>121</v>
      </c>
    </row>
    <row r="1422" customFormat="false" ht="15" hidden="false" customHeight="false" outlineLevel="0" collapsed="false">
      <c r="A1422" s="42" t="n">
        <v>44798</v>
      </c>
      <c r="B1422" s="0" t="n">
        <v>0.519255659512371</v>
      </c>
      <c r="C1422" s="43" t="n">
        <v>0.352752156522892</v>
      </c>
      <c r="D1422" s="43" t="n">
        <v>8.31824860296632</v>
      </c>
      <c r="F1422" s="44" t="n">
        <v>61.6</v>
      </c>
      <c r="G1422" s="44" t="n">
        <v>528</v>
      </c>
      <c r="H1422" s="44" t="n">
        <v>8.37073102704852</v>
      </c>
      <c r="I1422" s="44" t="n">
        <v>8.29759602605439</v>
      </c>
      <c r="J1422" s="44" t="n">
        <v>9.55308020978696</v>
      </c>
      <c r="K1422" s="44" t="n">
        <v>8.33416352655145</v>
      </c>
      <c r="L1422" s="0" t="s">
        <v>121</v>
      </c>
    </row>
    <row r="1423" customFormat="false" ht="15" hidden="false" customHeight="false" outlineLevel="0" collapsed="false">
      <c r="A1423" s="42" t="n">
        <v>44798</v>
      </c>
      <c r="B1423" s="0" t="n">
        <v>0.519263380942542</v>
      </c>
      <c r="C1423" s="43" t="n">
        <v>0.35267560636668</v>
      </c>
      <c r="D1423" s="43" t="n">
        <v>8.31644347373269</v>
      </c>
      <c r="F1423" s="44" t="n">
        <v>61.6</v>
      </c>
      <c r="G1423" s="44" t="n">
        <v>528</v>
      </c>
      <c r="H1423" s="44" t="n">
        <v>8.37073102704852</v>
      </c>
      <c r="I1423" s="44" t="n">
        <v>8.29759602605439</v>
      </c>
      <c r="J1423" s="44" t="n">
        <v>9.55308020978696</v>
      </c>
      <c r="K1423" s="44" t="n">
        <v>8.33416352655145</v>
      </c>
      <c r="L1423" s="0" t="s">
        <v>121</v>
      </c>
    </row>
    <row r="1424" customFormat="false" ht="15" hidden="false" customHeight="false" outlineLevel="0" collapsed="false">
      <c r="A1424" s="42" t="n">
        <v>44798</v>
      </c>
      <c r="B1424" s="0" t="n">
        <v>0.519271102372712</v>
      </c>
      <c r="C1424" s="43" t="n">
        <v>0.352601921384145</v>
      </c>
      <c r="D1424" s="43" t="n">
        <v>8.31470590815952</v>
      </c>
      <c r="F1424" s="44" t="n">
        <v>61.6</v>
      </c>
      <c r="G1424" s="44" t="n">
        <v>528</v>
      </c>
      <c r="H1424" s="44" t="n">
        <v>8.37073102704852</v>
      </c>
      <c r="I1424" s="44" t="n">
        <v>8.29759602605439</v>
      </c>
      <c r="J1424" s="44" t="n">
        <v>9.55308020978696</v>
      </c>
      <c r="K1424" s="44" t="n">
        <v>8.33416352655145</v>
      </c>
      <c r="L1424" s="0" t="s">
        <v>121</v>
      </c>
    </row>
    <row r="1425" customFormat="false" ht="15" hidden="false" customHeight="false" outlineLevel="0" collapsed="false">
      <c r="A1425" s="42" t="n">
        <v>44798</v>
      </c>
      <c r="B1425" s="0" t="n">
        <v>0.519278823802882</v>
      </c>
      <c r="C1425" s="43" t="n">
        <v>0.352531795292984</v>
      </c>
      <c r="D1425" s="43" t="n">
        <v>8.31305226480384</v>
      </c>
      <c r="F1425" s="44" t="n">
        <v>61.6</v>
      </c>
      <c r="G1425" s="44" t="n">
        <v>528</v>
      </c>
      <c r="H1425" s="44" t="n">
        <v>8.37073102704852</v>
      </c>
      <c r="I1425" s="44" t="n">
        <v>8.29759602605439</v>
      </c>
      <c r="J1425" s="44" t="n">
        <v>9.55308020978696</v>
      </c>
      <c r="K1425" s="44" t="n">
        <v>8.33416352655145</v>
      </c>
      <c r="L1425" s="0" t="s">
        <v>121</v>
      </c>
    </row>
    <row r="1426" customFormat="false" ht="15" hidden="false" customHeight="false" outlineLevel="0" collapsed="false">
      <c r="A1426" s="42" t="n">
        <v>44798</v>
      </c>
      <c r="B1426" s="0" t="n">
        <v>0.519286545233053</v>
      </c>
      <c r="C1426" s="43" t="n">
        <v>0.352465921810892</v>
      </c>
      <c r="D1426" s="43" t="n">
        <v>8.31149890222264</v>
      </c>
      <c r="F1426" s="44" t="n">
        <v>61.6</v>
      </c>
      <c r="G1426" s="44" t="n">
        <v>528</v>
      </c>
      <c r="H1426" s="44" t="n">
        <v>8.37073102704852</v>
      </c>
      <c r="I1426" s="44" t="n">
        <v>8.29759602605439</v>
      </c>
      <c r="J1426" s="44" t="n">
        <v>9.55308020978696</v>
      </c>
      <c r="K1426" s="44" t="n">
        <v>8.33416352655145</v>
      </c>
      <c r="L1426" s="0" t="s">
        <v>121</v>
      </c>
    </row>
    <row r="1427" customFormat="false" ht="15" hidden="false" customHeight="false" outlineLevel="0" collapsed="false">
      <c r="A1427" s="42" t="n">
        <v>44798</v>
      </c>
      <c r="B1427" s="0" t="n">
        <v>0.519294266663223</v>
      </c>
      <c r="C1427" s="43" t="n">
        <v>0.352404994655567</v>
      </c>
      <c r="D1427" s="43" t="n">
        <v>8.31006217897291</v>
      </c>
      <c r="F1427" s="44" t="n">
        <v>61.6</v>
      </c>
      <c r="G1427" s="44" t="n">
        <v>528</v>
      </c>
      <c r="H1427" s="44" t="n">
        <v>8.37073102704852</v>
      </c>
      <c r="I1427" s="44" t="n">
        <v>8.29759602605439</v>
      </c>
      <c r="J1427" s="44" t="n">
        <v>9.55308020978696</v>
      </c>
      <c r="K1427" s="44" t="n">
        <v>8.33416352655145</v>
      </c>
      <c r="L1427" s="0" t="s">
        <v>121</v>
      </c>
    </row>
    <row r="1428" customFormat="false" ht="15" hidden="false" customHeight="false" outlineLevel="0" collapsed="false">
      <c r="A1428" s="42" t="n">
        <v>44798</v>
      </c>
      <c r="B1428" s="0" t="n">
        <v>0.519301988093393</v>
      </c>
      <c r="C1428" s="43" t="n">
        <v>0.352349707544704</v>
      </c>
      <c r="D1428" s="43" t="n">
        <v>8.30875845361167</v>
      </c>
      <c r="F1428" s="44" t="n">
        <v>61.6</v>
      </c>
      <c r="G1428" s="44" t="n">
        <v>528</v>
      </c>
      <c r="H1428" s="44" t="n">
        <v>8.37073102704852</v>
      </c>
      <c r="I1428" s="44" t="n">
        <v>8.29759602605439</v>
      </c>
      <c r="J1428" s="44" t="n">
        <v>9.55308020978696</v>
      </c>
      <c r="K1428" s="44" t="n">
        <v>8.33416352655145</v>
      </c>
      <c r="L1428" s="0" t="s">
        <v>121</v>
      </c>
    </row>
    <row r="1429" customFormat="false" ht="15" hidden="false" customHeight="false" outlineLevel="0" collapsed="false">
      <c r="A1429" s="42" t="n">
        <v>44798</v>
      </c>
      <c r="B1429" s="0" t="n">
        <v>0.519309709523564</v>
      </c>
      <c r="C1429" s="43" t="n">
        <v>0.352300754196001</v>
      </c>
      <c r="D1429" s="43" t="n">
        <v>8.3076040846959</v>
      </c>
      <c r="F1429" s="44" t="n">
        <v>61.6</v>
      </c>
      <c r="G1429" s="44" t="n">
        <v>528</v>
      </c>
      <c r="H1429" s="44" t="n">
        <v>8.37073102704852</v>
      </c>
      <c r="I1429" s="44" t="n">
        <v>8.29759602605439</v>
      </c>
      <c r="J1429" s="44" t="n">
        <v>9.55308020978696</v>
      </c>
      <c r="K1429" s="44" t="n">
        <v>8.33416352655145</v>
      </c>
      <c r="L1429" s="0" t="s">
        <v>121</v>
      </c>
    </row>
    <row r="1430" customFormat="false" ht="15" hidden="false" customHeight="false" outlineLevel="0" collapsed="false">
      <c r="A1430" s="42" t="n">
        <v>44798</v>
      </c>
      <c r="B1430" s="0" t="n">
        <v>0.519317430953734</v>
      </c>
      <c r="C1430" s="43" t="n">
        <v>0.352258828327154</v>
      </c>
      <c r="D1430" s="43" t="n">
        <v>8.30661543078262</v>
      </c>
      <c r="F1430" s="44" t="n">
        <v>61.6</v>
      </c>
      <c r="G1430" s="44" t="n">
        <v>528</v>
      </c>
      <c r="H1430" s="44" t="n">
        <v>8.37073102704852</v>
      </c>
      <c r="I1430" s="44" t="n">
        <v>8.29759602605439</v>
      </c>
      <c r="J1430" s="44" t="n">
        <v>9.55308020978696</v>
      </c>
      <c r="K1430" s="44" t="n">
        <v>8.33416352655145</v>
      </c>
      <c r="L1430" s="0" t="s">
        <v>121</v>
      </c>
    </row>
    <row r="1431" customFormat="false" ht="15" hidden="false" customHeight="false" outlineLevel="0" collapsed="false">
      <c r="A1431" s="42" t="n">
        <v>44798</v>
      </c>
      <c r="B1431" s="0" t="n">
        <v>0.519325152383904</v>
      </c>
      <c r="C1431" s="43" t="n">
        <v>0.352224623655859</v>
      </c>
      <c r="D1431" s="43" t="n">
        <v>8.30580885042882</v>
      </c>
      <c r="F1431" s="44" t="n">
        <v>61.6</v>
      </c>
      <c r="G1431" s="44" t="n">
        <v>528</v>
      </c>
      <c r="H1431" s="44" t="n">
        <v>8.37073102704852</v>
      </c>
      <c r="I1431" s="44" t="n">
        <v>8.29759602605439</v>
      </c>
      <c r="J1431" s="44" t="n">
        <v>9.55308020978696</v>
      </c>
      <c r="K1431" s="44" t="n">
        <v>8.33416352655145</v>
      </c>
      <c r="L1431" s="0" t="s">
        <v>121</v>
      </c>
    </row>
    <row r="1432" customFormat="false" ht="15" hidden="false" customHeight="false" outlineLevel="0" collapsed="false">
      <c r="A1432" s="42" t="n">
        <v>44798</v>
      </c>
      <c r="B1432" s="0" t="n">
        <v>0.519332873814075</v>
      </c>
      <c r="C1432" s="43" t="n">
        <v>0.352198833899813</v>
      </c>
      <c r="D1432" s="43" t="n">
        <v>8.3052007021915</v>
      </c>
      <c r="F1432" s="44" t="n">
        <v>61.6</v>
      </c>
      <c r="G1432" s="44" t="n">
        <v>528</v>
      </c>
      <c r="H1432" s="44" t="n">
        <v>8.37073102704852</v>
      </c>
      <c r="I1432" s="44" t="n">
        <v>8.29759602605439</v>
      </c>
      <c r="J1432" s="44" t="n">
        <v>9.55308020978696</v>
      </c>
      <c r="K1432" s="44" t="n">
        <v>8.33416352655145</v>
      </c>
      <c r="L1432" s="0" t="s">
        <v>121</v>
      </c>
    </row>
    <row r="1433" customFormat="false" ht="15" hidden="false" customHeight="false" outlineLevel="0" collapsed="false">
      <c r="A1433" s="42" t="n">
        <v>44798</v>
      </c>
      <c r="B1433" s="0" t="n">
        <v>0.519340595244245</v>
      </c>
      <c r="C1433" s="43" t="n">
        <v>0.35218207294683</v>
      </c>
      <c r="D1433" s="43" t="n">
        <v>8.30480546215919</v>
      </c>
      <c r="F1433" s="44" t="n">
        <v>61.6</v>
      </c>
      <c r="G1433" s="44" t="n">
        <v>528</v>
      </c>
      <c r="H1433" s="44" t="n">
        <v>8.37073102704852</v>
      </c>
      <c r="I1433" s="44" t="n">
        <v>8.29759602605439</v>
      </c>
      <c r="J1433" s="44" t="n">
        <v>9.55308020978696</v>
      </c>
      <c r="K1433" s="44" t="n">
        <v>8.33416352655145</v>
      </c>
      <c r="L1433" s="0" t="s">
        <v>121</v>
      </c>
    </row>
    <row r="1434" customFormat="false" ht="15" hidden="false" customHeight="false" outlineLevel="0" collapsed="false">
      <c r="A1434" s="42" t="n">
        <v>44798</v>
      </c>
      <c r="B1434" s="0" t="n">
        <v>0.519348316674415</v>
      </c>
      <c r="C1434" s="43" t="n">
        <v>0.352174346538548</v>
      </c>
      <c r="D1434" s="43" t="n">
        <v>8.30462326572549</v>
      </c>
      <c r="F1434" s="44" t="n">
        <v>61.6</v>
      </c>
      <c r="G1434" s="44" t="n">
        <v>528</v>
      </c>
      <c r="H1434" s="44" t="n">
        <v>8.37073102704852</v>
      </c>
      <c r="I1434" s="44" t="n">
        <v>8.29759602605439</v>
      </c>
      <c r="J1434" s="44" t="n">
        <v>9.55308020978696</v>
      </c>
      <c r="K1434" s="44" t="n">
        <v>8.33416352655145</v>
      </c>
      <c r="L1434" s="0" t="s">
        <v>121</v>
      </c>
    </row>
    <row r="1435" customFormat="false" ht="15" hidden="false" customHeight="false" outlineLevel="0" collapsed="false">
      <c r="A1435" s="42" t="n">
        <v>44798</v>
      </c>
      <c r="B1435" s="0" t="n">
        <v>0.519356038104585</v>
      </c>
      <c r="C1435" s="43" t="n">
        <v>0.352175380574516</v>
      </c>
      <c r="D1435" s="43" t="n">
        <v>8.30464764932767</v>
      </c>
      <c r="F1435" s="44" t="n">
        <v>61.6</v>
      </c>
      <c r="G1435" s="44" t="n">
        <v>528</v>
      </c>
      <c r="H1435" s="44" t="n">
        <v>8.37073102704852</v>
      </c>
      <c r="I1435" s="44" t="n">
        <v>8.29759602605439</v>
      </c>
      <c r="J1435" s="44" t="n">
        <v>9.55308020978696</v>
      </c>
      <c r="K1435" s="44" t="n">
        <v>8.33416352655145</v>
      </c>
      <c r="L1435" s="0" t="s">
        <v>121</v>
      </c>
    </row>
    <row r="1436" customFormat="false" ht="15" hidden="false" customHeight="false" outlineLevel="0" collapsed="false">
      <c r="A1436" s="42" t="n">
        <v>44798</v>
      </c>
      <c r="B1436" s="0" t="n">
        <v>0.519363759534756</v>
      </c>
      <c r="C1436" s="43" t="n">
        <v>0.352184899470791</v>
      </c>
      <c r="D1436" s="43" t="n">
        <v>8.30487211442073</v>
      </c>
      <c r="F1436" s="44" t="n">
        <v>61.6</v>
      </c>
      <c r="G1436" s="44" t="n">
        <v>528</v>
      </c>
      <c r="H1436" s="44" t="n">
        <v>8.37073102704852</v>
      </c>
      <c r="I1436" s="44" t="n">
        <v>8.29759602605439</v>
      </c>
      <c r="J1436" s="44" t="n">
        <v>9.55308020978696</v>
      </c>
      <c r="K1436" s="44" t="n">
        <v>8.33416352655145</v>
      </c>
      <c r="L1436" s="0" t="s">
        <v>121</v>
      </c>
    </row>
    <row r="1437" customFormat="false" ht="15" hidden="false" customHeight="false" outlineLevel="0" collapsed="false">
      <c r="A1437" s="42" t="n">
        <v>44798</v>
      </c>
      <c r="B1437" s="0" t="n">
        <v>0.519371480964926</v>
      </c>
      <c r="C1437" s="43" t="n">
        <v>0.352202627643428</v>
      </c>
      <c r="D1437" s="43" t="n">
        <v>8.30529016245968</v>
      </c>
      <c r="F1437" s="44" t="n">
        <v>61.6</v>
      </c>
      <c r="G1437" s="44" t="n">
        <v>528</v>
      </c>
      <c r="H1437" s="44" t="n">
        <v>8.37073102704852</v>
      </c>
      <c r="I1437" s="44" t="n">
        <v>8.29759602605439</v>
      </c>
      <c r="J1437" s="44" t="n">
        <v>9.55308020978696</v>
      </c>
      <c r="K1437" s="44" t="n">
        <v>8.33416352655145</v>
      </c>
      <c r="L1437" s="0" t="s">
        <v>121</v>
      </c>
    </row>
    <row r="1438" customFormat="false" ht="15" hidden="false" customHeight="false" outlineLevel="0" collapsed="false">
      <c r="A1438" s="42" t="n">
        <v>44798</v>
      </c>
      <c r="B1438" s="0" t="n">
        <v>0.519379202395096</v>
      </c>
      <c r="C1438" s="43" t="n">
        <v>0.352228289508483</v>
      </c>
      <c r="D1438" s="43" t="n">
        <v>8.30589529489954</v>
      </c>
      <c r="F1438" s="44" t="n">
        <v>61.6</v>
      </c>
      <c r="G1438" s="44" t="n">
        <v>528</v>
      </c>
      <c r="H1438" s="44" t="n">
        <v>8.37073102704852</v>
      </c>
      <c r="I1438" s="44" t="n">
        <v>8.29759602605439</v>
      </c>
      <c r="J1438" s="44" t="n">
        <v>9.55308020978696</v>
      </c>
      <c r="K1438" s="44" t="n">
        <v>8.33416352655145</v>
      </c>
      <c r="L1438" s="0" t="s">
        <v>121</v>
      </c>
    </row>
    <row r="1439" customFormat="false" ht="15" hidden="false" customHeight="false" outlineLevel="0" collapsed="false">
      <c r="A1439" s="42" t="n">
        <v>44798</v>
      </c>
      <c r="B1439" s="0" t="n">
        <v>0.519386923825266</v>
      </c>
      <c r="C1439" s="43" t="n">
        <v>0.352261609482012</v>
      </c>
      <c r="D1439" s="43" t="n">
        <v>8.30668101319532</v>
      </c>
      <c r="F1439" s="44" t="n">
        <v>61.6</v>
      </c>
      <c r="G1439" s="44" t="n">
        <v>528</v>
      </c>
      <c r="H1439" s="44" t="n">
        <v>8.37073102704852</v>
      </c>
      <c r="I1439" s="44" t="n">
        <v>8.29759602605439</v>
      </c>
      <c r="J1439" s="44" t="n">
        <v>9.55308020978696</v>
      </c>
      <c r="K1439" s="44" t="n">
        <v>8.33416352655145</v>
      </c>
      <c r="L1439" s="0" t="s">
        <v>121</v>
      </c>
    </row>
    <row r="1440" customFormat="false" ht="15" hidden="false" customHeight="false" outlineLevel="0" collapsed="false">
      <c r="A1440" s="42" t="n">
        <v>44798</v>
      </c>
      <c r="B1440" s="0" t="n">
        <v>0.519394645255437</v>
      </c>
      <c r="C1440" s="43" t="n">
        <v>0.35230231198007</v>
      </c>
      <c r="D1440" s="43" t="n">
        <v>8.30764081880202</v>
      </c>
      <c r="F1440" s="44" t="n">
        <v>61.6</v>
      </c>
      <c r="G1440" s="44" t="n">
        <v>528</v>
      </c>
      <c r="H1440" s="44" t="n">
        <v>8.37073102704852</v>
      </c>
      <c r="I1440" s="44" t="n">
        <v>8.29759602605439</v>
      </c>
      <c r="J1440" s="44" t="n">
        <v>9.55308020978696</v>
      </c>
      <c r="K1440" s="44" t="n">
        <v>8.33416352655145</v>
      </c>
      <c r="L1440" s="0" t="s">
        <v>121</v>
      </c>
    </row>
    <row r="1441" customFormat="false" ht="15" hidden="false" customHeight="false" outlineLevel="0" collapsed="false">
      <c r="A1441" s="42" t="n">
        <v>44798</v>
      </c>
      <c r="B1441" s="0" t="n">
        <v>0.519402366685607</v>
      </c>
      <c r="C1441" s="43" t="n">
        <v>0.352350121418713</v>
      </c>
      <c r="D1441" s="43" t="n">
        <v>8.30876821317466</v>
      </c>
      <c r="F1441" s="44" t="n">
        <v>61.6</v>
      </c>
      <c r="G1441" s="44" t="n">
        <v>528</v>
      </c>
      <c r="H1441" s="44" t="n">
        <v>8.37073102704852</v>
      </c>
      <c r="I1441" s="44" t="n">
        <v>8.29759602605439</v>
      </c>
      <c r="J1441" s="44" t="n">
        <v>9.55308020978696</v>
      </c>
      <c r="K1441" s="44" t="n">
        <v>8.33416352655145</v>
      </c>
      <c r="L1441" s="0" t="s">
        <v>121</v>
      </c>
    </row>
    <row r="1442" customFormat="false" ht="15" hidden="false" customHeight="false" outlineLevel="0" collapsed="false">
      <c r="A1442" s="42" t="n">
        <v>44798</v>
      </c>
      <c r="B1442" s="0" t="n">
        <v>0.519410088115777</v>
      </c>
      <c r="C1442" s="43" t="n">
        <v>0.352404762213997</v>
      </c>
      <c r="D1442" s="43" t="n">
        <v>8.31005669776826</v>
      </c>
      <c r="F1442" s="44" t="n">
        <v>61.6</v>
      </c>
      <c r="G1442" s="44" t="n">
        <v>528</v>
      </c>
      <c r="H1442" s="44" t="n">
        <v>8.37073102704852</v>
      </c>
      <c r="I1442" s="44" t="n">
        <v>8.29759602605439</v>
      </c>
      <c r="J1442" s="44" t="n">
        <v>9.55308020978696</v>
      </c>
      <c r="K1442" s="44" t="n">
        <v>8.33416352655145</v>
      </c>
      <c r="L1442" s="0" t="s">
        <v>121</v>
      </c>
    </row>
    <row r="1443" customFormat="false" ht="15" hidden="false" customHeight="false" outlineLevel="0" collapsed="false">
      <c r="A1443" s="42" t="n">
        <v>44798</v>
      </c>
      <c r="B1443" s="0" t="n">
        <v>0.519417809545948</v>
      </c>
      <c r="C1443" s="43" t="n">
        <v>0.352465958781977</v>
      </c>
      <c r="D1443" s="43" t="n">
        <v>8.31149977403781</v>
      </c>
      <c r="F1443" s="44" t="n">
        <v>61.6</v>
      </c>
      <c r="G1443" s="44" t="n">
        <v>528</v>
      </c>
      <c r="H1443" s="44" t="n">
        <v>8.37073102704852</v>
      </c>
      <c r="I1443" s="44" t="n">
        <v>8.29759602605439</v>
      </c>
      <c r="J1443" s="44" t="n">
        <v>9.55308020978696</v>
      </c>
      <c r="K1443" s="44" t="n">
        <v>8.33416352655145</v>
      </c>
      <c r="L1443" s="0" t="s">
        <v>121</v>
      </c>
    </row>
    <row r="1444" customFormat="false" ht="15" hidden="false" customHeight="false" outlineLevel="0" collapsed="false">
      <c r="A1444" s="42" t="n">
        <v>44798</v>
      </c>
      <c r="B1444" s="0" t="n">
        <v>0.519425530976118</v>
      </c>
      <c r="C1444" s="43" t="n">
        <v>0.35253343553871</v>
      </c>
      <c r="D1444" s="43" t="n">
        <v>8.31309094343833</v>
      </c>
      <c r="F1444" s="44" t="n">
        <v>61.6</v>
      </c>
      <c r="G1444" s="44" t="n">
        <v>528</v>
      </c>
      <c r="H1444" s="44" t="n">
        <v>8.37073102704852</v>
      </c>
      <c r="I1444" s="44" t="n">
        <v>8.29759602605439</v>
      </c>
      <c r="J1444" s="44" t="n">
        <v>9.55308020978696</v>
      </c>
      <c r="K1444" s="44" t="n">
        <v>8.33416352655145</v>
      </c>
      <c r="L1444" s="0" t="s">
        <v>121</v>
      </c>
    </row>
    <row r="1445" customFormat="false" ht="15" hidden="false" customHeight="false" outlineLevel="0" collapsed="false">
      <c r="A1445" s="42" t="n">
        <v>44798</v>
      </c>
      <c r="B1445" s="0" t="n">
        <v>0.519433252406288</v>
      </c>
      <c r="C1445" s="43" t="n">
        <v>0.352606916900252</v>
      </c>
      <c r="D1445" s="43" t="n">
        <v>8.31482370742483</v>
      </c>
      <c r="F1445" s="44" t="n">
        <v>61.6</v>
      </c>
      <c r="G1445" s="44" t="n">
        <v>528</v>
      </c>
      <c r="H1445" s="44" t="n">
        <v>8.37073102704852</v>
      </c>
      <c r="I1445" s="44" t="n">
        <v>8.29759602605439</v>
      </c>
      <c r="J1445" s="44" t="n">
        <v>9.55308020978696</v>
      </c>
      <c r="K1445" s="44" t="n">
        <v>8.33416352655145</v>
      </c>
      <c r="L1445" s="0" t="s">
        <v>121</v>
      </c>
    </row>
    <row r="1446" customFormat="false" ht="15" hidden="false" customHeight="false" outlineLevel="0" collapsed="false">
      <c r="A1446" s="42" t="n">
        <v>44798</v>
      </c>
      <c r="B1446" s="0" t="n">
        <v>0.519440973836459</v>
      </c>
      <c r="C1446" s="43" t="n">
        <v>0.352686127282657</v>
      </c>
      <c r="D1446" s="43" t="n">
        <v>8.31669156745233</v>
      </c>
      <c r="F1446" s="44" t="n">
        <v>61.6</v>
      </c>
      <c r="G1446" s="44" t="n">
        <v>528</v>
      </c>
      <c r="H1446" s="44" t="n">
        <v>8.37073102704852</v>
      </c>
      <c r="I1446" s="44" t="n">
        <v>8.29759602605439</v>
      </c>
      <c r="J1446" s="44" t="n">
        <v>9.55308020978696</v>
      </c>
      <c r="K1446" s="44" t="n">
        <v>8.33416352655145</v>
      </c>
      <c r="L1446" s="0" t="s">
        <v>121</v>
      </c>
    </row>
    <row r="1447" customFormat="false" ht="15" hidden="false" customHeight="false" outlineLevel="0" collapsed="false">
      <c r="A1447" s="42" t="n">
        <v>44798</v>
      </c>
      <c r="B1447" s="0" t="n">
        <v>0.519448695266629</v>
      </c>
      <c r="C1447" s="43" t="n">
        <v>0.352770791101982</v>
      </c>
      <c r="D1447" s="43" t="n">
        <v>8.31868802497583</v>
      </c>
      <c r="F1447" s="44" t="n">
        <v>61.6</v>
      </c>
      <c r="G1447" s="44" t="n">
        <v>528</v>
      </c>
      <c r="H1447" s="44" t="n">
        <v>8.37073102704852</v>
      </c>
      <c r="I1447" s="44" t="n">
        <v>8.29759602605439</v>
      </c>
      <c r="J1447" s="44" t="n">
        <v>9.55308020978696</v>
      </c>
      <c r="K1447" s="44" t="n">
        <v>8.33416352655145</v>
      </c>
      <c r="L1447" s="0" t="s">
        <v>121</v>
      </c>
    </row>
    <row r="1448" customFormat="false" ht="15" hidden="false" customHeight="false" outlineLevel="0" collapsed="false">
      <c r="A1448" s="42" t="n">
        <v>44798</v>
      </c>
      <c r="B1448" s="0" t="n">
        <v>0.519456416696799</v>
      </c>
      <c r="C1448" s="43" t="n">
        <v>0.352860525056453</v>
      </c>
      <c r="D1448" s="43" t="n">
        <v>8.32080404135622</v>
      </c>
      <c r="F1448" s="44" t="n">
        <v>61.6</v>
      </c>
      <c r="G1448" s="44" t="n">
        <v>528</v>
      </c>
      <c r="H1448" s="44" t="n">
        <v>8.37073102704852</v>
      </c>
      <c r="I1448" s="44" t="n">
        <v>8.29759602605439</v>
      </c>
      <c r="J1448" s="44" t="n">
        <v>9.55308020978696</v>
      </c>
      <c r="K1448" s="44" t="n">
        <v>8.33416352655145</v>
      </c>
      <c r="L1448" s="0" t="s">
        <v>121</v>
      </c>
    </row>
    <row r="1449" customFormat="false" ht="15" hidden="false" customHeight="false" outlineLevel="0" collapsed="false">
      <c r="A1449" s="42" t="n">
        <v>44798</v>
      </c>
      <c r="B1449" s="0" t="n">
        <v>0.519464138126969</v>
      </c>
      <c r="C1449" s="43" t="n">
        <v>0.352954152408777</v>
      </c>
      <c r="D1449" s="43" t="n">
        <v>8.32301186795138</v>
      </c>
      <c r="F1449" s="44" t="n">
        <v>61.6</v>
      </c>
      <c r="G1449" s="44" t="n">
        <v>528</v>
      </c>
      <c r="H1449" s="44" t="n">
        <v>8.37073102704852</v>
      </c>
      <c r="I1449" s="44" t="n">
        <v>8.29759602605439</v>
      </c>
      <c r="J1449" s="44" t="n">
        <v>9.55308020978696</v>
      </c>
      <c r="K1449" s="44" t="n">
        <v>8.33416352655145</v>
      </c>
      <c r="L1449" s="0" t="s">
        <v>121</v>
      </c>
    </row>
    <row r="1450" customFormat="false" ht="15" hidden="false" customHeight="false" outlineLevel="0" collapsed="false">
      <c r="A1450" s="42" t="n">
        <v>44798</v>
      </c>
      <c r="B1450" s="0" t="n">
        <v>0.51947185955714</v>
      </c>
      <c r="C1450" s="43" t="n">
        <v>0.353050141842272</v>
      </c>
      <c r="D1450" s="43" t="n">
        <v>8.32527539478262</v>
      </c>
      <c r="F1450" s="44" t="n">
        <v>61.6</v>
      </c>
      <c r="G1450" s="44" t="n">
        <v>528</v>
      </c>
      <c r="H1450" s="44" t="n">
        <v>8.37073102704852</v>
      </c>
      <c r="I1450" s="44" t="n">
        <v>8.29759602605439</v>
      </c>
      <c r="J1450" s="44" t="n">
        <v>9.55308020978696</v>
      </c>
      <c r="K1450" s="44" t="n">
        <v>8.33416352655145</v>
      </c>
      <c r="L1450" s="0" t="s">
        <v>121</v>
      </c>
    </row>
    <row r="1451" customFormat="false" ht="15" hidden="false" customHeight="false" outlineLevel="0" collapsed="false">
      <c r="A1451" s="42" t="n">
        <v>44798</v>
      </c>
      <c r="B1451" s="0" t="n">
        <v>0.51947958098731</v>
      </c>
      <c r="C1451" s="43" t="n">
        <v>0.353146960389895</v>
      </c>
      <c r="D1451" s="43" t="n">
        <v>8.32755847295411</v>
      </c>
      <c r="F1451" s="44" t="n">
        <v>61.6</v>
      </c>
      <c r="G1451" s="44" t="n">
        <v>528</v>
      </c>
      <c r="H1451" s="44" t="n">
        <v>8.37073102704852</v>
      </c>
      <c r="I1451" s="44" t="n">
        <v>8.29759602605439</v>
      </c>
      <c r="J1451" s="44" t="n">
        <v>9.55308020978696</v>
      </c>
      <c r="K1451" s="44" t="n">
        <v>8.33416352655145</v>
      </c>
      <c r="L1451" s="0" t="s">
        <v>121</v>
      </c>
    </row>
    <row r="1452" customFormat="false" ht="15" hidden="false" customHeight="false" outlineLevel="0" collapsed="false">
      <c r="A1452" s="42" t="n">
        <v>44798</v>
      </c>
      <c r="B1452" s="0" t="n">
        <v>0.51948730241748</v>
      </c>
      <c r="C1452" s="43" t="n">
        <v>0.353243075084601</v>
      </c>
      <c r="D1452" s="43" t="n">
        <v>8.32982495356997</v>
      </c>
      <c r="F1452" s="44" t="n">
        <v>61.6</v>
      </c>
      <c r="G1452" s="44" t="n">
        <v>528</v>
      </c>
      <c r="H1452" s="44" t="n">
        <v>8.37073102704852</v>
      </c>
      <c r="I1452" s="44" t="n">
        <v>8.29759602605439</v>
      </c>
      <c r="J1452" s="44" t="n">
        <v>9.55308020978696</v>
      </c>
      <c r="K1452" s="44" t="n">
        <v>8.33416352655145</v>
      </c>
      <c r="L1452" s="0" t="s">
        <v>121</v>
      </c>
    </row>
    <row r="1453" customFormat="false" ht="15" hidden="false" customHeight="false" outlineLevel="0" collapsed="false">
      <c r="A1453" s="42" t="n">
        <v>44798</v>
      </c>
      <c r="B1453" s="0" t="n">
        <v>0.519495023847651</v>
      </c>
      <c r="C1453" s="43" t="n">
        <v>0.353336952959347</v>
      </c>
      <c r="D1453" s="43" t="n">
        <v>8.33203868773437</v>
      </c>
      <c r="F1453" s="44" t="n">
        <v>61.6</v>
      </c>
      <c r="G1453" s="44" t="n">
        <v>528</v>
      </c>
      <c r="H1453" s="44" t="n">
        <v>8.37073102704852</v>
      </c>
      <c r="I1453" s="44" t="n">
        <v>8.29759602605439</v>
      </c>
      <c r="J1453" s="44" t="n">
        <v>9.55308020978696</v>
      </c>
      <c r="K1453" s="44" t="n">
        <v>8.33416352655145</v>
      </c>
      <c r="L1453" s="0" t="s">
        <v>121</v>
      </c>
    </row>
    <row r="1454" customFormat="false" ht="15" hidden="false" customHeight="false" outlineLevel="0" collapsed="false">
      <c r="A1454" s="42" t="n">
        <v>44798</v>
      </c>
      <c r="B1454" s="0" t="n">
        <v>0.519502745277821</v>
      </c>
      <c r="C1454" s="43" t="n">
        <v>0.353427061047091</v>
      </c>
      <c r="D1454" s="43" t="n">
        <v>8.33416352655145</v>
      </c>
      <c r="E1454" s="0" t="s">
        <v>124</v>
      </c>
      <c r="F1454" s="44" t="n">
        <v>61.6</v>
      </c>
      <c r="G1454" s="44" t="n">
        <v>528</v>
      </c>
      <c r="H1454" s="44" t="n">
        <v>8.37073102704852</v>
      </c>
      <c r="I1454" s="44" t="n">
        <v>8.29759602605439</v>
      </c>
      <c r="J1454" s="44" t="n">
        <v>9.55308020978696</v>
      </c>
      <c r="K1454" s="44" t="n">
        <v>8.33416352655145</v>
      </c>
      <c r="L1454" s="0" t="s">
        <v>121</v>
      </c>
    </row>
    <row r="1455" customFormat="false" ht="15" hidden="false" customHeight="false" outlineLevel="0" collapsed="false">
      <c r="A1455" s="42" t="n">
        <v>44798</v>
      </c>
      <c r="B1455" s="0" t="n">
        <v>0.519510466707991</v>
      </c>
      <c r="C1455" s="43" t="n">
        <v>0.353511866380788</v>
      </c>
      <c r="D1455" s="43" t="n">
        <v>8.33616332112537</v>
      </c>
      <c r="E1455" s="0" t="s">
        <v>120</v>
      </c>
      <c r="F1455" s="44" t="n">
        <v>61.6</v>
      </c>
      <c r="G1455" s="44" t="n">
        <v>528</v>
      </c>
      <c r="H1455" s="44" t="n">
        <v>7.16796182694611</v>
      </c>
      <c r="I1455" s="44" t="n">
        <v>7.09570194070822</v>
      </c>
      <c r="J1455" s="44" t="n">
        <v>8.33616332112537</v>
      </c>
      <c r="K1455" s="44" t="n">
        <v>7.13183188382717</v>
      </c>
      <c r="L1455" s="0" t="s">
        <v>121</v>
      </c>
    </row>
    <row r="1456" customFormat="false" ht="15" hidden="false" customHeight="false" outlineLevel="0" collapsed="false">
      <c r="A1456" s="42" t="n">
        <v>44798</v>
      </c>
      <c r="B1456" s="0" t="n">
        <v>0.519518188138161</v>
      </c>
      <c r="C1456" s="43" t="n">
        <v>0.353589835993395</v>
      </c>
      <c r="D1456" s="43" t="n">
        <v>8.33800192256026</v>
      </c>
      <c r="F1456" s="44" t="n">
        <v>61.6</v>
      </c>
      <c r="G1456" s="44" t="n">
        <v>528</v>
      </c>
      <c r="H1456" s="44" t="n">
        <v>7.16796182694611</v>
      </c>
      <c r="I1456" s="44" t="n">
        <v>7.09570194070822</v>
      </c>
      <c r="J1456" s="44" t="n">
        <v>8.33616332112537</v>
      </c>
      <c r="K1456" s="44" t="n">
        <v>7.13183188382717</v>
      </c>
      <c r="L1456" s="0" t="s">
        <v>121</v>
      </c>
    </row>
    <row r="1457" customFormat="false" ht="15" hidden="false" customHeight="false" outlineLevel="0" collapsed="false">
      <c r="A1457" s="42" t="n">
        <v>44798</v>
      </c>
      <c r="B1457" s="0" t="n">
        <v>0.519525909568332</v>
      </c>
      <c r="C1457" s="43" t="n">
        <v>0.35365943691787</v>
      </c>
      <c r="D1457" s="43" t="n">
        <v>8.33964318196028</v>
      </c>
      <c r="F1457" s="44" t="n">
        <v>61.6</v>
      </c>
      <c r="G1457" s="44" t="n">
        <v>528</v>
      </c>
      <c r="H1457" s="44" t="n">
        <v>7.16796182694611</v>
      </c>
      <c r="I1457" s="44" t="n">
        <v>7.09570194070822</v>
      </c>
      <c r="J1457" s="44" t="n">
        <v>8.33616332112537</v>
      </c>
      <c r="K1457" s="44" t="n">
        <v>7.13183188382717</v>
      </c>
      <c r="L1457" s="0" t="s">
        <v>121</v>
      </c>
    </row>
    <row r="1458" customFormat="false" ht="15" hidden="false" customHeight="false" outlineLevel="0" collapsed="false">
      <c r="A1458" s="42" t="n">
        <v>44798</v>
      </c>
      <c r="B1458" s="0" t="n">
        <v>0.519533630998502</v>
      </c>
      <c r="C1458" s="43" t="n">
        <v>0.353719136187167</v>
      </c>
      <c r="D1458" s="43" t="n">
        <v>8.34105095042958</v>
      </c>
      <c r="F1458" s="44" t="n">
        <v>61.6</v>
      </c>
      <c r="G1458" s="44" t="n">
        <v>528</v>
      </c>
      <c r="H1458" s="44" t="n">
        <v>7.16796182694611</v>
      </c>
      <c r="I1458" s="44" t="n">
        <v>7.09570194070822</v>
      </c>
      <c r="J1458" s="44" t="n">
        <v>8.33616332112537</v>
      </c>
      <c r="K1458" s="44" t="n">
        <v>7.13183188382717</v>
      </c>
      <c r="L1458" s="0" t="s">
        <v>121</v>
      </c>
    </row>
    <row r="1459" customFormat="false" ht="15" hidden="false" customHeight="false" outlineLevel="0" collapsed="false">
      <c r="A1459" s="42" t="n">
        <v>44798</v>
      </c>
      <c r="B1459" s="0" t="n">
        <v>0.519541352428672</v>
      </c>
      <c r="C1459" s="43" t="n">
        <v>0.353767400834244</v>
      </c>
      <c r="D1459" s="43" t="n">
        <v>8.34218907907231</v>
      </c>
      <c r="F1459" s="44" t="n">
        <v>61.6</v>
      </c>
      <c r="G1459" s="44" t="n">
        <v>528</v>
      </c>
      <c r="H1459" s="44" t="n">
        <v>7.16796182694611</v>
      </c>
      <c r="I1459" s="44" t="n">
        <v>7.09570194070822</v>
      </c>
      <c r="J1459" s="44" t="n">
        <v>8.33616332112537</v>
      </c>
      <c r="K1459" s="44" t="n">
        <v>7.13183188382717</v>
      </c>
      <c r="L1459" s="0" t="s">
        <v>121</v>
      </c>
    </row>
    <row r="1460" customFormat="false" ht="15" hidden="false" customHeight="false" outlineLevel="0" collapsed="false">
      <c r="A1460" s="42" t="n">
        <v>44798</v>
      </c>
      <c r="B1460" s="0" t="n">
        <v>0.519549073858842</v>
      </c>
      <c r="C1460" s="43" t="n">
        <v>0.353802697892058</v>
      </c>
      <c r="D1460" s="43" t="n">
        <v>8.34302141899261</v>
      </c>
      <c r="F1460" s="44" t="n">
        <v>61.6</v>
      </c>
      <c r="G1460" s="44" t="n">
        <v>528</v>
      </c>
      <c r="H1460" s="44" t="n">
        <v>7.16796182694611</v>
      </c>
      <c r="I1460" s="44" t="n">
        <v>7.09570194070822</v>
      </c>
      <c r="J1460" s="44" t="n">
        <v>8.33616332112537</v>
      </c>
      <c r="K1460" s="44" t="n">
        <v>7.13183188382717</v>
      </c>
      <c r="L1460" s="0" t="s">
        <v>121</v>
      </c>
    </row>
    <row r="1461" customFormat="false" ht="15" hidden="false" customHeight="false" outlineLevel="0" collapsed="false">
      <c r="A1461" s="42" t="n">
        <v>44798</v>
      </c>
      <c r="B1461" s="0" t="n">
        <v>0.519556795289013</v>
      </c>
      <c r="C1461" s="43" t="n">
        <v>0.353823494393564</v>
      </c>
      <c r="D1461" s="43" t="n">
        <v>8.34351182129464</v>
      </c>
      <c r="F1461" s="44" t="n">
        <v>61.6</v>
      </c>
      <c r="G1461" s="44" t="n">
        <v>528</v>
      </c>
      <c r="H1461" s="44" t="n">
        <v>7.16796182694611</v>
      </c>
      <c r="I1461" s="44" t="n">
        <v>7.09570194070822</v>
      </c>
      <c r="J1461" s="44" t="n">
        <v>8.33616332112537</v>
      </c>
      <c r="K1461" s="44" t="n">
        <v>7.13183188382717</v>
      </c>
      <c r="L1461" s="0" t="s">
        <v>121</v>
      </c>
    </row>
    <row r="1462" customFormat="false" ht="15" hidden="false" customHeight="false" outlineLevel="0" collapsed="false">
      <c r="A1462" s="42" t="n">
        <v>44798</v>
      </c>
      <c r="B1462" s="0" t="n">
        <v>0.519564516719183</v>
      </c>
      <c r="C1462" s="43" t="n">
        <v>0.35382825737172</v>
      </c>
      <c r="D1462" s="43" t="n">
        <v>8.34362413708254</v>
      </c>
      <c r="F1462" s="44" t="n">
        <v>61.6</v>
      </c>
      <c r="G1462" s="44" t="n">
        <v>528</v>
      </c>
      <c r="H1462" s="44" t="n">
        <v>7.16796182694611</v>
      </c>
      <c r="I1462" s="44" t="n">
        <v>7.09570194070822</v>
      </c>
      <c r="J1462" s="44" t="n">
        <v>8.33616332112537</v>
      </c>
      <c r="K1462" s="44" t="n">
        <v>7.13183188382717</v>
      </c>
      <c r="L1462" s="0" t="s">
        <v>121</v>
      </c>
    </row>
    <row r="1463" customFormat="false" ht="15" hidden="false" customHeight="false" outlineLevel="0" collapsed="false">
      <c r="A1463" s="42" t="n">
        <v>44798</v>
      </c>
      <c r="B1463" s="0" t="n">
        <v>0.519572238149354</v>
      </c>
      <c r="C1463" s="43" t="n">
        <v>0.353815851557124</v>
      </c>
      <c r="D1463" s="43" t="n">
        <v>8.34333159556854</v>
      </c>
      <c r="F1463" s="44" t="n">
        <v>61.6</v>
      </c>
      <c r="G1463" s="44" t="n">
        <v>528</v>
      </c>
      <c r="H1463" s="44" t="n">
        <v>7.16796182694611</v>
      </c>
      <c r="I1463" s="44" t="n">
        <v>7.09570194070822</v>
      </c>
      <c r="J1463" s="44" t="n">
        <v>8.33616332112537</v>
      </c>
      <c r="K1463" s="44" t="n">
        <v>7.13183188382717</v>
      </c>
      <c r="L1463" s="0" t="s">
        <v>121</v>
      </c>
    </row>
    <row r="1464" customFormat="false" ht="15" hidden="false" customHeight="false" outlineLevel="0" collapsed="false">
      <c r="A1464" s="42" t="n">
        <v>44798</v>
      </c>
      <c r="B1464" s="0" t="n">
        <v>0.519579959579524</v>
      </c>
      <c r="C1464" s="43" t="n">
        <v>0.35378797477657</v>
      </c>
      <c r="D1464" s="43" t="n">
        <v>8.3426742332063</v>
      </c>
      <c r="F1464" s="44" t="n">
        <v>61.6</v>
      </c>
      <c r="G1464" s="44" t="n">
        <v>528</v>
      </c>
      <c r="H1464" s="44" t="n">
        <v>7.16796182694611</v>
      </c>
      <c r="I1464" s="44" t="n">
        <v>7.09570194070822</v>
      </c>
      <c r="J1464" s="44" t="n">
        <v>8.33616332112537</v>
      </c>
      <c r="K1464" s="44" t="n">
        <v>7.13183188382717</v>
      </c>
      <c r="L1464" s="0" t="s">
        <v>121</v>
      </c>
    </row>
    <row r="1465" customFormat="false" ht="15" hidden="false" customHeight="false" outlineLevel="0" collapsed="false">
      <c r="A1465" s="42" t="n">
        <v>44798</v>
      </c>
      <c r="B1465" s="0" t="n">
        <v>0.519587681009694</v>
      </c>
      <c r="C1465" s="43" t="n">
        <v>0.353747554284248</v>
      </c>
      <c r="D1465" s="43" t="n">
        <v>8.34172107757686</v>
      </c>
      <c r="F1465" s="44" t="n">
        <v>61.6</v>
      </c>
      <c r="G1465" s="44" t="n">
        <v>528</v>
      </c>
      <c r="H1465" s="44" t="n">
        <v>7.16796182694611</v>
      </c>
      <c r="I1465" s="44" t="n">
        <v>7.09570194070822</v>
      </c>
      <c r="J1465" s="44" t="n">
        <v>8.33616332112537</v>
      </c>
      <c r="K1465" s="44" t="n">
        <v>7.13183188382717</v>
      </c>
      <c r="L1465" s="0" t="s">
        <v>121</v>
      </c>
    </row>
    <row r="1466" customFormat="false" ht="15" hidden="false" customHeight="false" outlineLevel="0" collapsed="false">
      <c r="A1466" s="42" t="n">
        <v>44798</v>
      </c>
      <c r="B1466" s="0" t="n">
        <v>0.519595402439864</v>
      </c>
      <c r="C1466" s="43" t="n">
        <v>0.353697522319017</v>
      </c>
      <c r="D1466" s="43" t="n">
        <v>8.34054127380475</v>
      </c>
      <c r="F1466" s="44" t="n">
        <v>61.6</v>
      </c>
      <c r="G1466" s="44" t="n">
        <v>528</v>
      </c>
      <c r="H1466" s="44" t="n">
        <v>7.16796182694611</v>
      </c>
      <c r="I1466" s="44" t="n">
        <v>7.09570194070822</v>
      </c>
      <c r="J1466" s="44" t="n">
        <v>8.33616332112537</v>
      </c>
      <c r="K1466" s="44" t="n">
        <v>7.13183188382717</v>
      </c>
      <c r="L1466" s="0" t="s">
        <v>121</v>
      </c>
    </row>
    <row r="1467" customFormat="false" ht="15" hidden="false" customHeight="false" outlineLevel="0" collapsed="false">
      <c r="A1467" s="42" t="n">
        <v>44798</v>
      </c>
      <c r="B1467" s="0" t="n">
        <v>0.519603123870035</v>
      </c>
      <c r="C1467" s="43" t="n">
        <v>0.353640811119736</v>
      </c>
      <c r="D1467" s="43" t="n">
        <v>8.3392039670145</v>
      </c>
      <c r="F1467" s="44" t="n">
        <v>61.6</v>
      </c>
      <c r="G1467" s="44" t="n">
        <v>528</v>
      </c>
      <c r="H1467" s="44" t="n">
        <v>7.16796182694611</v>
      </c>
      <c r="I1467" s="44" t="n">
        <v>7.09570194070822</v>
      </c>
      <c r="J1467" s="44" t="n">
        <v>8.33616332112537</v>
      </c>
      <c r="K1467" s="44" t="n">
        <v>7.13183188382717</v>
      </c>
      <c r="L1467" s="0" t="s">
        <v>121</v>
      </c>
    </row>
    <row r="1468" customFormat="false" ht="15" hidden="false" customHeight="false" outlineLevel="0" collapsed="false">
      <c r="A1468" s="42" t="n">
        <v>44798</v>
      </c>
      <c r="B1468" s="0" t="n">
        <v>0.519610845300205</v>
      </c>
      <c r="C1468" s="43" t="n">
        <v>0.353580352925263</v>
      </c>
      <c r="D1468" s="43" t="n">
        <v>8.33777830233064</v>
      </c>
      <c r="F1468" s="44" t="n">
        <v>61.6</v>
      </c>
      <c r="G1468" s="44" t="n">
        <v>528</v>
      </c>
      <c r="H1468" s="44" t="n">
        <v>7.16796182694611</v>
      </c>
      <c r="I1468" s="44" t="n">
        <v>7.09570194070822</v>
      </c>
      <c r="J1468" s="44" t="n">
        <v>8.33616332112537</v>
      </c>
      <c r="K1468" s="44" t="n">
        <v>7.13183188382717</v>
      </c>
      <c r="L1468" s="0" t="s">
        <v>121</v>
      </c>
    </row>
    <row r="1469" customFormat="false" ht="15" hidden="false" customHeight="false" outlineLevel="0" collapsed="false">
      <c r="A1469" s="42" t="n">
        <v>44798</v>
      </c>
      <c r="B1469" s="0" t="n">
        <v>0.519618566730375</v>
      </c>
      <c r="C1469" s="43" t="n">
        <v>0.353519079974458</v>
      </c>
      <c r="D1469" s="43" t="n">
        <v>8.3363334248777</v>
      </c>
      <c r="F1469" s="44" t="n">
        <v>61.6</v>
      </c>
      <c r="G1469" s="44" t="n">
        <v>528</v>
      </c>
      <c r="H1469" s="44" t="n">
        <v>7.16796182694611</v>
      </c>
      <c r="I1469" s="44" t="n">
        <v>7.09570194070822</v>
      </c>
      <c r="J1469" s="44" t="n">
        <v>8.33616332112537</v>
      </c>
      <c r="K1469" s="44" t="n">
        <v>7.13183188382717</v>
      </c>
      <c r="L1469" s="0" t="s">
        <v>121</v>
      </c>
    </row>
    <row r="1470" customFormat="false" ht="15" hidden="false" customHeight="false" outlineLevel="0" collapsed="false">
      <c r="A1470" s="42" t="n">
        <v>44798</v>
      </c>
      <c r="B1470" s="0" t="n">
        <v>0.519626288160546</v>
      </c>
      <c r="C1470" s="43" t="n">
        <v>0.353459924506179</v>
      </c>
      <c r="D1470" s="43" t="n">
        <v>8.3349384797802</v>
      </c>
      <c r="F1470" s="44" t="n">
        <v>61.6</v>
      </c>
      <c r="G1470" s="44" t="n">
        <v>528</v>
      </c>
      <c r="H1470" s="44" t="n">
        <v>7.16796182694611</v>
      </c>
      <c r="I1470" s="44" t="n">
        <v>7.09570194070822</v>
      </c>
      <c r="J1470" s="44" t="n">
        <v>8.33616332112537</v>
      </c>
      <c r="K1470" s="44" t="n">
        <v>7.13183188382717</v>
      </c>
      <c r="L1470" s="0" t="s">
        <v>121</v>
      </c>
    </row>
    <row r="1471" customFormat="false" ht="15" hidden="false" customHeight="false" outlineLevel="0" collapsed="false">
      <c r="A1471" s="42" t="n">
        <v>44798</v>
      </c>
      <c r="B1471" s="0" t="n">
        <v>0.519634009590716</v>
      </c>
      <c r="C1471" s="43" t="n">
        <v>0.353405818759284</v>
      </c>
      <c r="D1471" s="43" t="n">
        <v>8.33366261216268</v>
      </c>
      <c r="F1471" s="44" t="n">
        <v>61.6</v>
      </c>
      <c r="G1471" s="44" t="n">
        <v>528</v>
      </c>
      <c r="H1471" s="44" t="n">
        <v>7.16796182694611</v>
      </c>
      <c r="I1471" s="44" t="n">
        <v>7.09570194070822</v>
      </c>
      <c r="J1471" s="44" t="n">
        <v>8.33616332112537</v>
      </c>
      <c r="K1471" s="44" t="n">
        <v>7.13183188382717</v>
      </c>
      <c r="L1471" s="0" t="s">
        <v>121</v>
      </c>
    </row>
    <row r="1472" customFormat="false" ht="15" hidden="false" customHeight="false" outlineLevel="0" collapsed="false">
      <c r="A1472" s="42" t="n">
        <v>44798</v>
      </c>
      <c r="B1472" s="0" t="n">
        <v>0.519641731020886</v>
      </c>
      <c r="C1472" s="43" t="n">
        <v>0.353359694972633</v>
      </c>
      <c r="D1472" s="43" t="n">
        <v>8.33257496714966</v>
      </c>
      <c r="F1472" s="44" t="n">
        <v>61.6</v>
      </c>
      <c r="G1472" s="44" t="n">
        <v>528</v>
      </c>
      <c r="H1472" s="44" t="n">
        <v>7.16796182694611</v>
      </c>
      <c r="I1472" s="44" t="n">
        <v>7.09570194070822</v>
      </c>
      <c r="J1472" s="44" t="n">
        <v>8.33616332112537</v>
      </c>
      <c r="K1472" s="44" t="n">
        <v>7.13183188382717</v>
      </c>
      <c r="L1472" s="0" t="s">
        <v>121</v>
      </c>
    </row>
    <row r="1473" customFormat="false" ht="15" hidden="false" customHeight="false" outlineLevel="0" collapsed="false">
      <c r="A1473" s="42" t="n">
        <v>44798</v>
      </c>
      <c r="B1473" s="0" t="n">
        <v>0.519649452451056</v>
      </c>
      <c r="C1473" s="43" t="n">
        <v>0.353324485385085</v>
      </c>
      <c r="D1473" s="43" t="n">
        <v>8.33174468986569</v>
      </c>
      <c r="F1473" s="44" t="n">
        <v>61.6</v>
      </c>
      <c r="G1473" s="44" t="n">
        <v>528</v>
      </c>
      <c r="H1473" s="44" t="n">
        <v>7.16796182694611</v>
      </c>
      <c r="I1473" s="44" t="n">
        <v>7.09570194070822</v>
      </c>
      <c r="J1473" s="44" t="n">
        <v>8.33616332112537</v>
      </c>
      <c r="K1473" s="44" t="n">
        <v>7.13183188382717</v>
      </c>
      <c r="L1473" s="0" t="s">
        <v>121</v>
      </c>
    </row>
    <row r="1474" customFormat="false" ht="15" hidden="false" customHeight="false" outlineLevel="0" collapsed="false">
      <c r="A1474" s="42" t="n">
        <v>44798</v>
      </c>
      <c r="B1474" s="0" t="n">
        <v>0.519657173881227</v>
      </c>
      <c r="C1474" s="43" t="n">
        <v>0.353303122235498</v>
      </c>
      <c r="D1474" s="43" t="n">
        <v>8.33124092543528</v>
      </c>
      <c r="F1474" s="44" t="n">
        <v>61.6</v>
      </c>
      <c r="G1474" s="44" t="n">
        <v>528</v>
      </c>
      <c r="H1474" s="44" t="n">
        <v>7.16796182694611</v>
      </c>
      <c r="I1474" s="44" t="n">
        <v>7.09570194070822</v>
      </c>
      <c r="J1474" s="44" t="n">
        <v>8.33616332112537</v>
      </c>
      <c r="K1474" s="44" t="n">
        <v>7.13183188382717</v>
      </c>
      <c r="L1474" s="0" t="s">
        <v>121</v>
      </c>
    </row>
    <row r="1475" customFormat="false" ht="15" hidden="false" customHeight="false" outlineLevel="0" collapsed="false">
      <c r="A1475" s="42" t="n">
        <v>44798</v>
      </c>
      <c r="B1475" s="0" t="n">
        <v>0.519664895311397</v>
      </c>
      <c r="C1475" s="43" t="n">
        <v>0.353298537762731</v>
      </c>
      <c r="D1475" s="43" t="n">
        <v>8.33113281898296</v>
      </c>
      <c r="F1475" s="44" t="n">
        <v>61.6</v>
      </c>
      <c r="G1475" s="44" t="n">
        <v>528</v>
      </c>
      <c r="H1475" s="44" t="n">
        <v>7.16796182694611</v>
      </c>
      <c r="I1475" s="44" t="n">
        <v>7.09570194070822</v>
      </c>
      <c r="J1475" s="44" t="n">
        <v>8.33616332112537</v>
      </c>
      <c r="K1475" s="44" t="n">
        <v>7.13183188382717</v>
      </c>
      <c r="L1475" s="0" t="s">
        <v>121</v>
      </c>
    </row>
    <row r="1476" customFormat="false" ht="15" hidden="false" customHeight="false" outlineLevel="0" collapsed="false">
      <c r="A1476" s="42" t="n">
        <v>44798</v>
      </c>
      <c r="B1476" s="0" t="n">
        <v>0.519672616741567</v>
      </c>
      <c r="C1476" s="43" t="n">
        <v>0.353313664205643</v>
      </c>
      <c r="D1476" s="43" t="n">
        <v>8.33148951563327</v>
      </c>
      <c r="F1476" s="44" t="n">
        <v>61.6</v>
      </c>
      <c r="G1476" s="44" t="n">
        <v>528</v>
      </c>
      <c r="H1476" s="44" t="n">
        <v>7.16796182694611</v>
      </c>
      <c r="I1476" s="44" t="n">
        <v>7.09570194070822</v>
      </c>
      <c r="J1476" s="44" t="n">
        <v>8.33616332112537</v>
      </c>
      <c r="K1476" s="44" t="n">
        <v>7.13183188382717</v>
      </c>
      <c r="L1476" s="0" t="s">
        <v>121</v>
      </c>
    </row>
    <row r="1477" customFormat="false" ht="15" hidden="false" customHeight="false" outlineLevel="0" collapsed="false">
      <c r="A1477" s="42" t="n">
        <v>44798</v>
      </c>
      <c r="B1477" s="0" t="n">
        <v>0.519680338171738</v>
      </c>
      <c r="C1477" s="43" t="n">
        <v>0.353351433803093</v>
      </c>
      <c r="D1477" s="43" t="n">
        <v>8.33238016051073</v>
      </c>
      <c r="F1477" s="44" t="n">
        <v>61.6</v>
      </c>
      <c r="G1477" s="44" t="n">
        <v>528</v>
      </c>
      <c r="H1477" s="44" t="n">
        <v>7.16796182694611</v>
      </c>
      <c r="I1477" s="44" t="n">
        <v>7.09570194070822</v>
      </c>
      <c r="J1477" s="44" t="n">
        <v>8.33616332112537</v>
      </c>
      <c r="K1477" s="44" t="n">
        <v>7.13183188382717</v>
      </c>
      <c r="L1477" s="0" t="s">
        <v>121</v>
      </c>
    </row>
    <row r="1478" customFormat="false" ht="15" hidden="false" customHeight="false" outlineLevel="0" collapsed="false">
      <c r="A1478" s="42" t="n">
        <v>44798</v>
      </c>
      <c r="B1478" s="0" t="n">
        <v>0.519688059601908</v>
      </c>
      <c r="C1478" s="43" t="n">
        <v>0.353414186048174</v>
      </c>
      <c r="D1478" s="43" t="n">
        <v>8.333859921202</v>
      </c>
      <c r="F1478" s="44" t="n">
        <v>61.6</v>
      </c>
      <c r="G1478" s="44" t="n">
        <v>528</v>
      </c>
      <c r="H1478" s="44" t="n">
        <v>7.16796182694611</v>
      </c>
      <c r="I1478" s="44" t="n">
        <v>7.09570194070822</v>
      </c>
      <c r="J1478" s="44" t="n">
        <v>8.33616332112537</v>
      </c>
      <c r="K1478" s="44" t="n">
        <v>7.13183188382717</v>
      </c>
      <c r="L1478" s="0" t="s">
        <v>121</v>
      </c>
    </row>
    <row r="1479" customFormat="false" ht="15" hidden="false" customHeight="false" outlineLevel="0" collapsed="false">
      <c r="A1479" s="42" t="n">
        <v>44798</v>
      </c>
      <c r="B1479" s="0" t="n">
        <v>0.519695781032078</v>
      </c>
      <c r="C1479" s="43" t="n">
        <v>0.353500175758333</v>
      </c>
      <c r="D1479" s="43" t="n">
        <v>8.33588764455726</v>
      </c>
      <c r="F1479" s="44" t="n">
        <v>61.6</v>
      </c>
      <c r="G1479" s="44" t="n">
        <v>528</v>
      </c>
      <c r="H1479" s="44" t="n">
        <v>7.16796182694611</v>
      </c>
      <c r="I1479" s="44" t="n">
        <v>7.09570194070822</v>
      </c>
      <c r="J1479" s="44" t="n">
        <v>8.33616332112537</v>
      </c>
      <c r="K1479" s="44" t="n">
        <v>7.13183188382717</v>
      </c>
      <c r="L1479" s="0" t="s">
        <v>121</v>
      </c>
    </row>
    <row r="1480" customFormat="false" ht="15" hidden="false" customHeight="false" outlineLevel="0" collapsed="false">
      <c r="A1480" s="42" t="n">
        <v>44798</v>
      </c>
      <c r="B1480" s="0" t="n">
        <v>0.519703502462248</v>
      </c>
      <c r="C1480" s="43" t="n">
        <v>0.353605936751158</v>
      </c>
      <c r="D1480" s="43" t="n">
        <v>8.33838159452907</v>
      </c>
      <c r="F1480" s="44" t="n">
        <v>61.6</v>
      </c>
      <c r="G1480" s="44" t="n">
        <v>528</v>
      </c>
      <c r="H1480" s="44" t="n">
        <v>7.16796182694611</v>
      </c>
      <c r="I1480" s="44" t="n">
        <v>7.09570194070822</v>
      </c>
      <c r="J1480" s="44" t="n">
        <v>8.33616332112537</v>
      </c>
      <c r="K1480" s="44" t="n">
        <v>7.13183188382717</v>
      </c>
      <c r="L1480" s="0" t="s">
        <v>121</v>
      </c>
    </row>
    <row r="1481" customFormat="false" ht="15" hidden="false" customHeight="false" outlineLevel="0" collapsed="false">
      <c r="A1481" s="42" t="n">
        <v>44798</v>
      </c>
      <c r="B1481" s="0" t="n">
        <v>0.519711223892419</v>
      </c>
      <c r="C1481" s="43" t="n">
        <v>0.353727996819371</v>
      </c>
      <c r="D1481" s="43" t="n">
        <v>8.34125989299759</v>
      </c>
      <c r="F1481" s="44" t="n">
        <v>61.6</v>
      </c>
      <c r="G1481" s="44" t="n">
        <v>528</v>
      </c>
      <c r="H1481" s="44" t="n">
        <v>7.16796182694611</v>
      </c>
      <c r="I1481" s="44" t="n">
        <v>7.09570194070822</v>
      </c>
      <c r="J1481" s="44" t="n">
        <v>8.33616332112537</v>
      </c>
      <c r="K1481" s="44" t="n">
        <v>7.13183188382717</v>
      </c>
      <c r="L1481" s="0" t="s">
        <v>121</v>
      </c>
    </row>
    <row r="1482" customFormat="false" ht="15" hidden="false" customHeight="false" outlineLevel="0" collapsed="false">
      <c r="A1482" s="42" t="n">
        <v>44798</v>
      </c>
      <c r="B1482" s="0" t="n">
        <v>0.519718945322589</v>
      </c>
      <c r="C1482" s="43" t="n">
        <v>0.353862883755695</v>
      </c>
      <c r="D1482" s="43" t="n">
        <v>8.34444066184303</v>
      </c>
      <c r="F1482" s="44" t="n">
        <v>61.6</v>
      </c>
      <c r="G1482" s="44" t="n">
        <v>528</v>
      </c>
      <c r="H1482" s="44" t="n">
        <v>7.16796182694611</v>
      </c>
      <c r="I1482" s="44" t="n">
        <v>7.09570194070822</v>
      </c>
      <c r="J1482" s="44" t="n">
        <v>8.33616332112537</v>
      </c>
      <c r="K1482" s="44" t="n">
        <v>7.13183188382717</v>
      </c>
      <c r="L1482" s="0" t="s">
        <v>121</v>
      </c>
    </row>
    <row r="1483" customFormat="false" ht="15" hidden="false" customHeight="false" outlineLevel="0" collapsed="false">
      <c r="A1483" s="42" t="n">
        <v>44798</v>
      </c>
      <c r="B1483" s="0" t="n">
        <v>0.519726666752759</v>
      </c>
      <c r="C1483" s="43" t="n">
        <v>0.35400712535285</v>
      </c>
      <c r="D1483" s="43" t="n">
        <v>8.34784202294556</v>
      </c>
      <c r="F1483" s="44" t="n">
        <v>61.6</v>
      </c>
      <c r="G1483" s="44" t="n">
        <v>528</v>
      </c>
      <c r="H1483" s="44" t="n">
        <v>7.16796182694611</v>
      </c>
      <c r="I1483" s="44" t="n">
        <v>7.09570194070822</v>
      </c>
      <c r="J1483" s="44" t="n">
        <v>8.33616332112537</v>
      </c>
      <c r="K1483" s="44" t="n">
        <v>7.13183188382717</v>
      </c>
      <c r="L1483" s="0" t="s">
        <v>121</v>
      </c>
    </row>
    <row r="1484" customFormat="false" ht="15" hidden="false" customHeight="false" outlineLevel="0" collapsed="false">
      <c r="A1484" s="42" t="n">
        <v>44798</v>
      </c>
      <c r="B1484" s="0" t="n">
        <v>0.51973438818293</v>
      </c>
      <c r="C1484" s="43" t="n">
        <v>0.354157249403561</v>
      </c>
      <c r="D1484" s="43" t="n">
        <v>8.35138209818538</v>
      </c>
      <c r="F1484" s="44" t="n">
        <v>61.6</v>
      </c>
      <c r="G1484" s="44" t="n">
        <v>528</v>
      </c>
      <c r="H1484" s="44" t="n">
        <v>7.16796182694611</v>
      </c>
      <c r="I1484" s="44" t="n">
        <v>7.09570194070822</v>
      </c>
      <c r="J1484" s="44" t="n">
        <v>8.33616332112537</v>
      </c>
      <c r="K1484" s="44" t="n">
        <v>7.13183188382717</v>
      </c>
      <c r="L1484" s="0" t="s">
        <v>121</v>
      </c>
    </row>
    <row r="1485" customFormat="false" ht="15" hidden="false" customHeight="false" outlineLevel="0" collapsed="false">
      <c r="A1485" s="42" t="n">
        <v>44798</v>
      </c>
      <c r="B1485" s="0" t="n">
        <v>0.5197421096131</v>
      </c>
      <c r="C1485" s="43" t="n">
        <v>0.35430978370055</v>
      </c>
      <c r="D1485" s="43" t="n">
        <v>8.35497900944266</v>
      </c>
      <c r="F1485" s="44" t="n">
        <v>61.6</v>
      </c>
      <c r="G1485" s="44" t="n">
        <v>528</v>
      </c>
      <c r="H1485" s="44" t="n">
        <v>7.16796182694611</v>
      </c>
      <c r="I1485" s="44" t="n">
        <v>7.09570194070822</v>
      </c>
      <c r="J1485" s="44" t="n">
        <v>8.33616332112537</v>
      </c>
      <c r="K1485" s="44" t="n">
        <v>7.13183188382717</v>
      </c>
      <c r="L1485" s="0" t="s">
        <v>121</v>
      </c>
    </row>
    <row r="1486" customFormat="false" ht="15" hidden="false" customHeight="false" outlineLevel="0" collapsed="false">
      <c r="A1486" s="42" t="n">
        <v>44798</v>
      </c>
      <c r="B1486" s="0" t="n">
        <v>0.51974983104327</v>
      </c>
      <c r="C1486" s="43" t="n">
        <v>0.354461256036538</v>
      </c>
      <c r="D1486" s="43" t="n">
        <v>8.35855087859759</v>
      </c>
      <c r="F1486" s="44" t="n">
        <v>61.6</v>
      </c>
      <c r="G1486" s="44" t="n">
        <v>528</v>
      </c>
      <c r="H1486" s="44" t="n">
        <v>7.16796182694611</v>
      </c>
      <c r="I1486" s="44" t="n">
        <v>7.09570194070822</v>
      </c>
      <c r="J1486" s="44" t="n">
        <v>8.33616332112537</v>
      </c>
      <c r="K1486" s="44" t="n">
        <v>7.13183188382717</v>
      </c>
      <c r="L1486" s="0" t="s">
        <v>121</v>
      </c>
    </row>
    <row r="1487" customFormat="false" ht="15" hidden="false" customHeight="false" outlineLevel="0" collapsed="false">
      <c r="A1487" s="42" t="n">
        <v>44798</v>
      </c>
      <c r="B1487" s="0" t="n">
        <v>0.51975755247344</v>
      </c>
      <c r="C1487" s="43" t="n">
        <v>0.354608194204248</v>
      </c>
      <c r="D1487" s="43" t="n">
        <v>8.36201582753037</v>
      </c>
      <c r="F1487" s="44" t="n">
        <v>61.6</v>
      </c>
      <c r="G1487" s="44" t="n">
        <v>528</v>
      </c>
      <c r="H1487" s="44" t="n">
        <v>7.16796182694611</v>
      </c>
      <c r="I1487" s="44" t="n">
        <v>7.09570194070822</v>
      </c>
      <c r="J1487" s="44" t="n">
        <v>8.33616332112537</v>
      </c>
      <c r="K1487" s="44" t="n">
        <v>7.13183188382717</v>
      </c>
      <c r="L1487" s="0" t="s">
        <v>121</v>
      </c>
    </row>
    <row r="1488" customFormat="false" ht="15" hidden="false" customHeight="false" outlineLevel="0" collapsed="false">
      <c r="A1488" s="42" t="n">
        <v>44798</v>
      </c>
      <c r="B1488" s="0" t="n">
        <v>0.519765273903611</v>
      </c>
      <c r="C1488" s="43" t="n">
        <v>0.354747125996403</v>
      </c>
      <c r="D1488" s="43" t="n">
        <v>8.36529197812117</v>
      </c>
      <c r="F1488" s="44" t="n">
        <v>61.6</v>
      </c>
      <c r="G1488" s="44" t="n">
        <v>528</v>
      </c>
      <c r="H1488" s="44" t="n">
        <v>7.16796182694611</v>
      </c>
      <c r="I1488" s="44" t="n">
        <v>7.09570194070822</v>
      </c>
      <c r="J1488" s="44" t="n">
        <v>8.33616332112537</v>
      </c>
      <c r="K1488" s="44" t="n">
        <v>7.13183188382717</v>
      </c>
      <c r="L1488" s="0" t="s">
        <v>121</v>
      </c>
    </row>
    <row r="1489" customFormat="false" ht="15" hidden="false" customHeight="false" outlineLevel="0" collapsed="false">
      <c r="A1489" s="42" t="n">
        <v>44798</v>
      </c>
      <c r="B1489" s="0" t="n">
        <v>0.519772995333781</v>
      </c>
      <c r="C1489" s="43" t="n">
        <v>0.354874579205725</v>
      </c>
      <c r="D1489" s="43" t="n">
        <v>8.36829745225019</v>
      </c>
      <c r="F1489" s="44" t="n">
        <v>61.6</v>
      </c>
      <c r="G1489" s="44" t="n">
        <v>528</v>
      </c>
      <c r="H1489" s="44" t="n">
        <v>7.16796182694611</v>
      </c>
      <c r="I1489" s="44" t="n">
        <v>7.09570194070822</v>
      </c>
      <c r="J1489" s="44" t="n">
        <v>8.33616332112537</v>
      </c>
      <c r="K1489" s="44" t="n">
        <v>7.13183188382717</v>
      </c>
      <c r="L1489" s="0" t="s">
        <v>121</v>
      </c>
    </row>
    <row r="1490" customFormat="false" ht="15" hidden="false" customHeight="false" outlineLevel="0" collapsed="false">
      <c r="A1490" s="42" t="n">
        <v>44798</v>
      </c>
      <c r="B1490" s="0" t="n">
        <v>0.519780716763951</v>
      </c>
      <c r="C1490" s="43" t="n">
        <v>0.354987081624936</v>
      </c>
      <c r="D1490" s="43" t="n">
        <v>8.37095037179761</v>
      </c>
      <c r="F1490" s="44" t="n">
        <v>61.6</v>
      </c>
      <c r="G1490" s="44" t="n">
        <v>528</v>
      </c>
      <c r="H1490" s="44" t="n">
        <v>7.16796182694611</v>
      </c>
      <c r="I1490" s="44" t="n">
        <v>7.09570194070822</v>
      </c>
      <c r="J1490" s="44" t="n">
        <v>8.33616332112537</v>
      </c>
      <c r="K1490" s="44" t="n">
        <v>7.13183188382717</v>
      </c>
      <c r="L1490" s="0" t="s">
        <v>121</v>
      </c>
    </row>
    <row r="1491" customFormat="false" ht="15" hidden="false" customHeight="false" outlineLevel="0" collapsed="false">
      <c r="A1491" s="42" t="n">
        <v>44798</v>
      </c>
      <c r="B1491" s="0" t="n">
        <v>0.519788438194122</v>
      </c>
      <c r="C1491" s="43" t="n">
        <v>0.355081161046759</v>
      </c>
      <c r="D1491" s="43" t="n">
        <v>8.37316885864362</v>
      </c>
      <c r="F1491" s="44" t="n">
        <v>61.6</v>
      </c>
      <c r="G1491" s="44" t="n">
        <v>528</v>
      </c>
      <c r="H1491" s="44" t="n">
        <v>7.16796182694611</v>
      </c>
      <c r="I1491" s="44" t="n">
        <v>7.09570194070822</v>
      </c>
      <c r="J1491" s="44" t="n">
        <v>8.33616332112537</v>
      </c>
      <c r="K1491" s="44" t="n">
        <v>7.13183188382717</v>
      </c>
      <c r="L1491" s="0" t="s">
        <v>121</v>
      </c>
    </row>
    <row r="1492" customFormat="false" ht="15" hidden="false" customHeight="false" outlineLevel="0" collapsed="false">
      <c r="A1492" s="42" t="n">
        <v>44798</v>
      </c>
      <c r="B1492" s="0" t="n">
        <v>0.519796159624292</v>
      </c>
      <c r="C1492" s="43" t="n">
        <v>0.355153345263916</v>
      </c>
      <c r="D1492" s="43" t="n">
        <v>8.3748710346684</v>
      </c>
      <c r="F1492" s="44" t="n">
        <v>61.6</v>
      </c>
      <c r="G1492" s="44" t="n">
        <v>528</v>
      </c>
      <c r="H1492" s="44" t="n">
        <v>7.16796182694611</v>
      </c>
      <c r="I1492" s="44" t="n">
        <v>7.09570194070822</v>
      </c>
      <c r="J1492" s="44" t="n">
        <v>8.33616332112537</v>
      </c>
      <c r="K1492" s="44" t="n">
        <v>7.13183188382717</v>
      </c>
      <c r="L1492" s="0" t="s">
        <v>121</v>
      </c>
    </row>
    <row r="1493" customFormat="false" ht="15" hidden="false" customHeight="false" outlineLevel="0" collapsed="false">
      <c r="A1493" s="42" t="n">
        <v>44798</v>
      </c>
      <c r="B1493" s="0" t="n">
        <v>0.519803881054462</v>
      </c>
      <c r="C1493" s="43" t="n">
        <v>0.355200201200143</v>
      </c>
      <c r="D1493" s="43" t="n">
        <v>8.37597594450056</v>
      </c>
      <c r="F1493" s="44" t="n">
        <v>61.6</v>
      </c>
      <c r="G1493" s="44" t="n">
        <v>528</v>
      </c>
      <c r="H1493" s="44" t="n">
        <v>7.16796182694611</v>
      </c>
      <c r="I1493" s="44" t="n">
        <v>7.09570194070822</v>
      </c>
      <c r="J1493" s="44" t="n">
        <v>8.33616332112537</v>
      </c>
      <c r="K1493" s="44" t="n">
        <v>7.13183188382717</v>
      </c>
      <c r="L1493" s="0" t="s">
        <v>121</v>
      </c>
    </row>
    <row r="1494" customFormat="false" ht="15" hidden="false" customHeight="false" outlineLevel="0" collapsed="false">
      <c r="A1494" s="42" t="n">
        <v>44798</v>
      </c>
      <c r="B1494" s="0" t="n">
        <v>0.519811602484632</v>
      </c>
      <c r="C1494" s="43" t="n">
        <v>0.355218556683681</v>
      </c>
      <c r="D1494" s="43" t="n">
        <v>8.37640878515788</v>
      </c>
      <c r="F1494" s="44" t="n">
        <v>61.6</v>
      </c>
      <c r="G1494" s="44" t="n">
        <v>528</v>
      </c>
      <c r="H1494" s="44" t="n">
        <v>7.16796182694611</v>
      </c>
      <c r="I1494" s="44" t="n">
        <v>7.09570194070822</v>
      </c>
      <c r="J1494" s="44" t="n">
        <v>8.33616332112537</v>
      </c>
      <c r="K1494" s="44" t="n">
        <v>7.13183188382717</v>
      </c>
      <c r="L1494" s="0" t="s">
        <v>121</v>
      </c>
    </row>
    <row r="1495" customFormat="false" ht="15" hidden="false" customHeight="false" outlineLevel="0" collapsed="false">
      <c r="A1495" s="42" t="n">
        <v>44798</v>
      </c>
      <c r="B1495" s="0" t="n">
        <v>0.519819323914803</v>
      </c>
      <c r="C1495" s="43" t="n">
        <v>0.355205346258332</v>
      </c>
      <c r="D1495" s="43" t="n">
        <v>8.37609727011773</v>
      </c>
      <c r="F1495" s="44" t="n">
        <v>61.6</v>
      </c>
      <c r="G1495" s="44" t="n">
        <v>528</v>
      </c>
      <c r="H1495" s="44" t="n">
        <v>7.16796182694611</v>
      </c>
      <c r="I1495" s="44" t="n">
        <v>7.09570194070822</v>
      </c>
      <c r="J1495" s="44" t="n">
        <v>8.33616332112537</v>
      </c>
      <c r="K1495" s="44" t="n">
        <v>7.13183188382717</v>
      </c>
      <c r="L1495" s="0" t="s">
        <v>121</v>
      </c>
    </row>
    <row r="1496" customFormat="false" ht="15" hidden="false" customHeight="false" outlineLevel="0" collapsed="false">
      <c r="A1496" s="42" t="n">
        <v>44798</v>
      </c>
      <c r="B1496" s="0" t="n">
        <v>0.519827045344973</v>
      </c>
      <c r="C1496" s="43" t="n">
        <v>0.355157504787278</v>
      </c>
      <c r="D1496" s="43" t="n">
        <v>8.3749691203888</v>
      </c>
      <c r="F1496" s="44" t="n">
        <v>61.6</v>
      </c>
      <c r="G1496" s="44" t="n">
        <v>528</v>
      </c>
      <c r="H1496" s="44" t="n">
        <v>7.16796182694611</v>
      </c>
      <c r="I1496" s="44" t="n">
        <v>7.09570194070822</v>
      </c>
      <c r="J1496" s="44" t="n">
        <v>8.33616332112537</v>
      </c>
      <c r="K1496" s="44" t="n">
        <v>7.13183188382717</v>
      </c>
      <c r="L1496" s="0" t="s">
        <v>121</v>
      </c>
    </row>
    <row r="1497" customFormat="false" ht="15" hidden="false" customHeight="false" outlineLevel="0" collapsed="false">
      <c r="A1497" s="42" t="n">
        <v>44798</v>
      </c>
      <c r="B1497" s="0" t="n">
        <v>0.519834766775143</v>
      </c>
      <c r="C1497" s="43" t="n">
        <v>0.3550719671337</v>
      </c>
      <c r="D1497" s="43" t="n">
        <v>8.37295205697978</v>
      </c>
      <c r="F1497" s="44" t="n">
        <v>61.6</v>
      </c>
      <c r="G1497" s="44" t="n">
        <v>528</v>
      </c>
      <c r="H1497" s="44" t="n">
        <v>7.16796182694611</v>
      </c>
      <c r="I1497" s="44" t="n">
        <v>7.09570194070822</v>
      </c>
      <c r="J1497" s="44" t="n">
        <v>8.33616332112537</v>
      </c>
      <c r="K1497" s="44" t="n">
        <v>7.13183188382717</v>
      </c>
      <c r="L1497" s="0" t="s">
        <v>121</v>
      </c>
    </row>
    <row r="1498" customFormat="false" ht="15" hidden="false" customHeight="false" outlineLevel="0" collapsed="false">
      <c r="A1498" s="42" t="n">
        <v>44798</v>
      </c>
      <c r="B1498" s="0" t="n">
        <v>0.519842488205314</v>
      </c>
      <c r="C1498" s="43" t="n">
        <v>0.35494566816078</v>
      </c>
      <c r="D1498" s="43" t="n">
        <v>8.36997380089936</v>
      </c>
      <c r="F1498" s="44" t="n">
        <v>61.6</v>
      </c>
      <c r="G1498" s="44" t="n">
        <v>528</v>
      </c>
      <c r="H1498" s="44" t="n">
        <v>7.16796182694611</v>
      </c>
      <c r="I1498" s="44" t="n">
        <v>7.09570194070822</v>
      </c>
      <c r="J1498" s="44" t="n">
        <v>8.33616332112537</v>
      </c>
      <c r="K1498" s="44" t="n">
        <v>7.13183188382717</v>
      </c>
      <c r="L1498" s="0" t="s">
        <v>121</v>
      </c>
    </row>
    <row r="1499" customFormat="false" ht="15" hidden="false" customHeight="false" outlineLevel="0" collapsed="false">
      <c r="A1499" s="42" t="n">
        <v>44798</v>
      </c>
      <c r="B1499" s="0" t="n">
        <v>0.519850209635484</v>
      </c>
      <c r="C1499" s="43" t="n">
        <v>0.3547755427317</v>
      </c>
      <c r="D1499" s="43" t="n">
        <v>8.36596207315622</v>
      </c>
      <c r="F1499" s="44" t="n">
        <v>61.6</v>
      </c>
      <c r="G1499" s="44" t="n">
        <v>528</v>
      </c>
      <c r="H1499" s="44" t="n">
        <v>7.16796182694611</v>
      </c>
      <c r="I1499" s="44" t="n">
        <v>7.09570194070822</v>
      </c>
      <c r="J1499" s="44" t="n">
        <v>8.33616332112537</v>
      </c>
      <c r="K1499" s="44" t="n">
        <v>7.13183188382717</v>
      </c>
      <c r="L1499" s="0" t="s">
        <v>121</v>
      </c>
    </row>
    <row r="1500" customFormat="false" ht="15" hidden="false" customHeight="false" outlineLevel="0" collapsed="false">
      <c r="A1500" s="42" t="n">
        <v>44798</v>
      </c>
      <c r="B1500" s="0" t="n">
        <v>0.519857931065654</v>
      </c>
      <c r="C1500" s="43" t="n">
        <v>0.354558525709642</v>
      </c>
      <c r="D1500" s="43" t="n">
        <v>8.36084459475906</v>
      </c>
      <c r="E1500" s="0" t="s">
        <v>122</v>
      </c>
      <c r="F1500" s="44" t="n">
        <v>61.8</v>
      </c>
      <c r="G1500" s="44" t="n">
        <v>529.7143</v>
      </c>
      <c r="H1500" s="44" t="n">
        <v>7.16796182694611</v>
      </c>
      <c r="I1500" s="44" t="n">
        <v>7.09570194070822</v>
      </c>
      <c r="J1500" s="44" t="n">
        <v>8.33616332112537</v>
      </c>
      <c r="K1500" s="44" t="n">
        <v>7.13183188382717</v>
      </c>
      <c r="L1500" s="0" t="s">
        <v>121</v>
      </c>
    </row>
    <row r="1501" customFormat="false" ht="15" hidden="false" customHeight="false" outlineLevel="0" collapsed="false">
      <c r="A1501" s="42" t="n">
        <v>44798</v>
      </c>
      <c r="B1501" s="0" t="n">
        <v>0.519865652495824</v>
      </c>
      <c r="C1501" s="43" t="n">
        <v>0.354291551957786</v>
      </c>
      <c r="D1501" s="43" t="n">
        <v>8.35454908671656</v>
      </c>
      <c r="F1501" s="44" t="n">
        <v>61.8</v>
      </c>
      <c r="G1501" s="44" t="n">
        <v>529.7143</v>
      </c>
      <c r="H1501" s="44" t="n">
        <v>7.16796182694611</v>
      </c>
      <c r="I1501" s="44" t="n">
        <v>7.09570194070822</v>
      </c>
      <c r="J1501" s="44" t="n">
        <v>8.33616332112537</v>
      </c>
      <c r="K1501" s="44" t="n">
        <v>7.13183188382717</v>
      </c>
      <c r="L1501" s="0" t="s">
        <v>121</v>
      </c>
    </row>
    <row r="1502" customFormat="false" ht="15" hidden="false" customHeight="false" outlineLevel="0" collapsed="false">
      <c r="A1502" s="42" t="n">
        <v>44798</v>
      </c>
      <c r="B1502" s="0" t="n">
        <v>0.519873373925995</v>
      </c>
      <c r="C1502" s="43" t="n">
        <v>0.353971556339316</v>
      </c>
      <c r="D1502" s="43" t="n">
        <v>8.34700327003741</v>
      </c>
      <c r="F1502" s="44" t="n">
        <v>61.8</v>
      </c>
      <c r="G1502" s="44" t="n">
        <v>529.7143</v>
      </c>
      <c r="H1502" s="44" t="n">
        <v>7.16796182694611</v>
      </c>
      <c r="I1502" s="44" t="n">
        <v>7.09570194070822</v>
      </c>
      <c r="J1502" s="44" t="n">
        <v>8.33616332112537</v>
      </c>
      <c r="K1502" s="44" t="n">
        <v>7.13183188382717</v>
      </c>
      <c r="L1502" s="0" t="s">
        <v>121</v>
      </c>
    </row>
    <row r="1503" customFormat="false" ht="15" hidden="false" customHeight="false" outlineLevel="0" collapsed="false">
      <c r="A1503" s="42" t="n">
        <v>44798</v>
      </c>
      <c r="B1503" s="0" t="n">
        <v>0.519881095356165</v>
      </c>
      <c r="C1503" s="43" t="n">
        <v>0.353595473717412</v>
      </c>
      <c r="D1503" s="43" t="n">
        <v>8.33813486573029</v>
      </c>
      <c r="F1503" s="44" t="n">
        <v>61.8</v>
      </c>
      <c r="G1503" s="44" t="n">
        <v>529.7143</v>
      </c>
      <c r="H1503" s="44" t="n">
        <v>7.16796182694611</v>
      </c>
      <c r="I1503" s="44" t="n">
        <v>7.09570194070822</v>
      </c>
      <c r="J1503" s="44" t="n">
        <v>8.33616332112537</v>
      </c>
      <c r="K1503" s="44" t="n">
        <v>7.13183188382717</v>
      </c>
      <c r="L1503" s="0" t="s">
        <v>121</v>
      </c>
    </row>
    <row r="1504" customFormat="false" ht="15" hidden="false" customHeight="false" outlineLevel="0" collapsed="false">
      <c r="A1504" s="42" t="n">
        <v>44798</v>
      </c>
      <c r="B1504" s="0" t="n">
        <v>0.519888816786335</v>
      </c>
      <c r="C1504" s="43" t="n">
        <v>0.353160238955256</v>
      </c>
      <c r="D1504" s="43" t="n">
        <v>8.3278715948039</v>
      </c>
      <c r="F1504" s="44" t="n">
        <v>61.8</v>
      </c>
      <c r="G1504" s="44" t="n">
        <v>529.7143</v>
      </c>
      <c r="H1504" s="44" t="n">
        <v>7.16796182694611</v>
      </c>
      <c r="I1504" s="44" t="n">
        <v>7.09570194070822</v>
      </c>
      <c r="J1504" s="44" t="n">
        <v>8.33616332112537</v>
      </c>
      <c r="K1504" s="44" t="n">
        <v>7.13183188382717</v>
      </c>
      <c r="L1504" s="0" t="s">
        <v>121</v>
      </c>
    </row>
    <row r="1505" customFormat="false" ht="15" hidden="false" customHeight="false" outlineLevel="0" collapsed="false">
      <c r="A1505" s="42" t="n">
        <v>44798</v>
      </c>
      <c r="B1505" s="0" t="n">
        <v>0.519896538216506</v>
      </c>
      <c r="C1505" s="43" t="n">
        <v>0.352662786916031</v>
      </c>
      <c r="D1505" s="43" t="n">
        <v>8.31614117826693</v>
      </c>
      <c r="F1505" s="44" t="n">
        <v>61.8</v>
      </c>
      <c r="G1505" s="44" t="n">
        <v>529.7143</v>
      </c>
      <c r="H1505" s="44" t="n">
        <v>7.16796182694611</v>
      </c>
      <c r="I1505" s="44" t="n">
        <v>7.09570194070822</v>
      </c>
      <c r="J1505" s="44" t="n">
        <v>8.33616332112537</v>
      </c>
      <c r="K1505" s="44" t="n">
        <v>7.13183188382717</v>
      </c>
      <c r="L1505" s="0" t="s">
        <v>121</v>
      </c>
    </row>
    <row r="1506" customFormat="false" ht="15" hidden="false" customHeight="false" outlineLevel="0" collapsed="false">
      <c r="A1506" s="42" t="n">
        <v>44798</v>
      </c>
      <c r="B1506" s="0" t="n">
        <v>0.519904259646676</v>
      </c>
      <c r="C1506" s="43" t="n">
        <v>0.352100052462917</v>
      </c>
      <c r="D1506" s="43" t="n">
        <v>8.30287133712805</v>
      </c>
      <c r="F1506" s="44" t="n">
        <v>61.8</v>
      </c>
      <c r="G1506" s="44" t="n">
        <v>529.7143</v>
      </c>
      <c r="H1506" s="44" t="n">
        <v>7.16796182694611</v>
      </c>
      <c r="I1506" s="44" t="n">
        <v>7.09570194070822</v>
      </c>
      <c r="J1506" s="44" t="n">
        <v>8.33616332112537</v>
      </c>
      <c r="K1506" s="44" t="n">
        <v>7.13183188382717</v>
      </c>
      <c r="L1506" s="0" t="s">
        <v>121</v>
      </c>
    </row>
    <row r="1507" customFormat="false" ht="15" hidden="false" customHeight="false" outlineLevel="0" collapsed="false">
      <c r="A1507" s="42" t="n">
        <v>44798</v>
      </c>
      <c r="B1507" s="0" t="n">
        <v>0.519911981076846</v>
      </c>
      <c r="C1507" s="43" t="n">
        <v>0.351468970459097</v>
      </c>
      <c r="D1507" s="43" t="n">
        <v>8.28798979239596</v>
      </c>
      <c r="F1507" s="44" t="n">
        <v>61.8</v>
      </c>
      <c r="G1507" s="44" t="n">
        <v>529.7143</v>
      </c>
      <c r="H1507" s="44" t="n">
        <v>7.16796182694611</v>
      </c>
      <c r="I1507" s="44" t="n">
        <v>7.09570194070822</v>
      </c>
      <c r="J1507" s="44" t="n">
        <v>8.33616332112537</v>
      </c>
      <c r="K1507" s="44" t="n">
        <v>7.13183188382717</v>
      </c>
      <c r="L1507" s="0" t="s">
        <v>121</v>
      </c>
    </row>
    <row r="1508" customFormat="false" ht="15" hidden="false" customHeight="false" outlineLevel="0" collapsed="false">
      <c r="A1508" s="42" t="n">
        <v>44798</v>
      </c>
      <c r="B1508" s="0" t="n">
        <v>0.519919702507017</v>
      </c>
      <c r="C1508" s="43" t="n">
        <v>0.350767450004697</v>
      </c>
      <c r="D1508" s="43" t="n">
        <v>8.27144723856075</v>
      </c>
      <c r="F1508" s="44" t="n">
        <v>61.8</v>
      </c>
      <c r="G1508" s="44" t="n">
        <v>529.7143</v>
      </c>
      <c r="H1508" s="44" t="n">
        <v>7.16796182694611</v>
      </c>
      <c r="I1508" s="44" t="n">
        <v>7.09570194070822</v>
      </c>
      <c r="J1508" s="44" t="n">
        <v>8.33616332112537</v>
      </c>
      <c r="K1508" s="44" t="n">
        <v>7.13183188382717</v>
      </c>
      <c r="L1508" s="0" t="s">
        <v>121</v>
      </c>
    </row>
    <row r="1509" customFormat="false" ht="15" hidden="false" customHeight="false" outlineLevel="0" collapsed="false">
      <c r="A1509" s="42" t="n">
        <v>44798</v>
      </c>
      <c r="B1509" s="0" t="n">
        <v>0.519927423937187</v>
      </c>
      <c r="C1509" s="43" t="n">
        <v>0.349999686297718</v>
      </c>
      <c r="D1509" s="43" t="n">
        <v>8.2533426025865</v>
      </c>
      <c r="F1509" s="44" t="n">
        <v>61.8</v>
      </c>
      <c r="G1509" s="44" t="n">
        <v>529.7143</v>
      </c>
      <c r="H1509" s="44" t="n">
        <v>7.16796182694611</v>
      </c>
      <c r="I1509" s="44" t="n">
        <v>7.09570194070822</v>
      </c>
      <c r="J1509" s="44" t="n">
        <v>8.33616332112537</v>
      </c>
      <c r="K1509" s="44" t="n">
        <v>7.13183188382717</v>
      </c>
      <c r="L1509" s="0" t="s">
        <v>121</v>
      </c>
    </row>
    <row r="1510" customFormat="false" ht="15" hidden="false" customHeight="false" outlineLevel="0" collapsed="false">
      <c r="A1510" s="42" t="n">
        <v>44798</v>
      </c>
      <c r="B1510" s="0" t="n">
        <v>0.519935145367357</v>
      </c>
      <c r="C1510" s="43" t="n">
        <v>0.349172370227635</v>
      </c>
      <c r="D1510" s="43" t="n">
        <v>8.23383366233787</v>
      </c>
      <c r="F1510" s="44" t="n">
        <v>61.8</v>
      </c>
      <c r="G1510" s="44" t="n">
        <v>529.7143</v>
      </c>
      <c r="H1510" s="44" t="n">
        <v>7.16796182694611</v>
      </c>
      <c r="I1510" s="44" t="n">
        <v>7.09570194070822</v>
      </c>
      <c r="J1510" s="44" t="n">
        <v>8.33616332112537</v>
      </c>
      <c r="K1510" s="44" t="n">
        <v>7.13183188382717</v>
      </c>
      <c r="L1510" s="0" t="s">
        <v>121</v>
      </c>
    </row>
    <row r="1511" customFormat="false" ht="15" hidden="false" customHeight="false" outlineLevel="0" collapsed="false">
      <c r="A1511" s="42" t="n">
        <v>44798</v>
      </c>
      <c r="B1511" s="0" t="n">
        <v>0.519942866797527</v>
      </c>
      <c r="C1511" s="43" t="n">
        <v>0.34829219899766</v>
      </c>
      <c r="D1511" s="43" t="n">
        <v>8.21307834456382</v>
      </c>
      <c r="F1511" s="44" t="n">
        <v>61.8</v>
      </c>
      <c r="G1511" s="44" t="n">
        <v>529.7143</v>
      </c>
      <c r="H1511" s="44" t="n">
        <v>7.16796182694611</v>
      </c>
      <c r="I1511" s="44" t="n">
        <v>7.09570194070822</v>
      </c>
      <c r="J1511" s="44" t="n">
        <v>8.33616332112537</v>
      </c>
      <c r="K1511" s="44" t="n">
        <v>7.13183188382717</v>
      </c>
      <c r="L1511" s="0" t="s">
        <v>121</v>
      </c>
    </row>
    <row r="1512" customFormat="false" ht="15" hidden="false" customHeight="false" outlineLevel="0" collapsed="false">
      <c r="A1512" s="42" t="n">
        <v>44798</v>
      </c>
      <c r="B1512" s="0" t="n">
        <v>0.519950588227698</v>
      </c>
      <c r="C1512" s="43" t="n">
        <v>0.347365869811004</v>
      </c>
      <c r="D1512" s="43" t="n">
        <v>8.19123457601329</v>
      </c>
      <c r="F1512" s="44" t="n">
        <v>61.8</v>
      </c>
      <c r="G1512" s="44" t="n">
        <v>529.7143</v>
      </c>
      <c r="H1512" s="44" t="n">
        <v>7.16796182694611</v>
      </c>
      <c r="I1512" s="44" t="n">
        <v>7.09570194070822</v>
      </c>
      <c r="J1512" s="44" t="n">
        <v>8.33616332112537</v>
      </c>
      <c r="K1512" s="44" t="n">
        <v>7.13183188382717</v>
      </c>
      <c r="L1512" s="0" t="s">
        <v>121</v>
      </c>
    </row>
    <row r="1513" customFormat="false" ht="15" hidden="false" customHeight="false" outlineLevel="0" collapsed="false">
      <c r="A1513" s="42" t="n">
        <v>44798</v>
      </c>
      <c r="B1513" s="0" t="n">
        <v>0.519958309657868</v>
      </c>
      <c r="C1513" s="43" t="n">
        <v>0.346400079870881</v>
      </c>
      <c r="D1513" s="43" t="n">
        <v>8.16846028343525</v>
      </c>
      <c r="F1513" s="44" t="n">
        <v>61.8</v>
      </c>
      <c r="G1513" s="44" t="n">
        <v>529.7143</v>
      </c>
      <c r="H1513" s="44" t="n">
        <v>7.16796182694611</v>
      </c>
      <c r="I1513" s="44" t="n">
        <v>7.09570194070822</v>
      </c>
      <c r="J1513" s="44" t="n">
        <v>8.33616332112537</v>
      </c>
      <c r="K1513" s="44" t="n">
        <v>7.13183188382717</v>
      </c>
      <c r="L1513" s="0" t="s">
        <v>121</v>
      </c>
    </row>
    <row r="1514" customFormat="false" ht="15" hidden="false" customHeight="false" outlineLevel="0" collapsed="false">
      <c r="A1514" s="42" t="n">
        <v>44798</v>
      </c>
      <c r="B1514" s="0" t="n">
        <v>0.519966031088038</v>
      </c>
      <c r="C1514" s="43" t="n">
        <v>0.345401526380503</v>
      </c>
      <c r="D1514" s="43" t="n">
        <v>8.14491339357865</v>
      </c>
      <c r="F1514" s="44" t="n">
        <v>61.8</v>
      </c>
      <c r="G1514" s="44" t="n">
        <v>529.7143</v>
      </c>
      <c r="H1514" s="44" t="n">
        <v>7.16796182694611</v>
      </c>
      <c r="I1514" s="44" t="n">
        <v>7.09570194070822</v>
      </c>
      <c r="J1514" s="44" t="n">
        <v>8.33616332112537</v>
      </c>
      <c r="K1514" s="44" t="n">
        <v>7.13183188382717</v>
      </c>
      <c r="L1514" s="0" t="s">
        <v>121</v>
      </c>
    </row>
    <row r="1515" customFormat="false" ht="15" hidden="false" customHeight="false" outlineLevel="0" collapsed="false">
      <c r="A1515" s="42" t="n">
        <v>44798</v>
      </c>
      <c r="B1515" s="0" t="n">
        <v>0.519973752518209</v>
      </c>
      <c r="C1515" s="43" t="n">
        <v>0.344376906543083</v>
      </c>
      <c r="D1515" s="43" t="n">
        <v>8.12075183319243</v>
      </c>
      <c r="F1515" s="44" t="n">
        <v>61.8</v>
      </c>
      <c r="G1515" s="44" t="n">
        <v>529.7143</v>
      </c>
      <c r="H1515" s="44" t="n">
        <v>7.16796182694611</v>
      </c>
      <c r="I1515" s="44" t="n">
        <v>7.09570194070822</v>
      </c>
      <c r="J1515" s="44" t="n">
        <v>8.33616332112537</v>
      </c>
      <c r="K1515" s="44" t="n">
        <v>7.13183188382717</v>
      </c>
      <c r="L1515" s="0" t="s">
        <v>121</v>
      </c>
    </row>
    <row r="1516" customFormat="false" ht="15" hidden="false" customHeight="false" outlineLevel="0" collapsed="false">
      <c r="A1516" s="42" t="n">
        <v>44798</v>
      </c>
      <c r="B1516" s="0" t="n">
        <v>0.519981473948379</v>
      </c>
      <c r="C1516" s="43" t="n">
        <v>0.343332917561832</v>
      </c>
      <c r="D1516" s="43" t="n">
        <v>8.09613352902556</v>
      </c>
      <c r="F1516" s="44" t="n">
        <v>61.8</v>
      </c>
      <c r="G1516" s="44" t="n">
        <v>529.7143</v>
      </c>
      <c r="H1516" s="44" t="n">
        <v>7.16796182694611</v>
      </c>
      <c r="I1516" s="44" t="n">
        <v>7.09570194070822</v>
      </c>
      <c r="J1516" s="44" t="n">
        <v>8.33616332112537</v>
      </c>
      <c r="K1516" s="44" t="n">
        <v>7.13183188382717</v>
      </c>
      <c r="L1516" s="0" t="s">
        <v>121</v>
      </c>
    </row>
    <row r="1517" customFormat="false" ht="15" hidden="false" customHeight="false" outlineLevel="0" collapsed="false">
      <c r="A1517" s="42" t="n">
        <v>44798</v>
      </c>
      <c r="B1517" s="0" t="n">
        <v>0.519989195378549</v>
      </c>
      <c r="C1517" s="43" t="n">
        <v>0.342276256639964</v>
      </c>
      <c r="D1517" s="43" t="n">
        <v>8.07121640782698</v>
      </c>
      <c r="F1517" s="44" t="n">
        <v>61.8</v>
      </c>
      <c r="G1517" s="44" t="n">
        <v>529.7143</v>
      </c>
      <c r="H1517" s="44" t="n">
        <v>7.16796182694611</v>
      </c>
      <c r="I1517" s="44" t="n">
        <v>7.09570194070822</v>
      </c>
      <c r="J1517" s="44" t="n">
        <v>8.33616332112537</v>
      </c>
      <c r="K1517" s="44" t="n">
        <v>7.13183188382717</v>
      </c>
      <c r="L1517" s="0" t="s">
        <v>121</v>
      </c>
    </row>
    <row r="1518" customFormat="false" ht="15" hidden="false" customHeight="false" outlineLevel="0" collapsed="false">
      <c r="A1518" s="42" t="n">
        <v>44798</v>
      </c>
      <c r="B1518" s="0" t="n">
        <v>0.51999691680872</v>
      </c>
      <c r="C1518" s="43" t="n">
        <v>0.34121362098069</v>
      </c>
      <c r="D1518" s="43" t="n">
        <v>8.04615839634565</v>
      </c>
      <c r="F1518" s="44" t="n">
        <v>61.8</v>
      </c>
      <c r="G1518" s="44" t="n">
        <v>529.7143</v>
      </c>
      <c r="H1518" s="44" t="n">
        <v>7.16796182694611</v>
      </c>
      <c r="I1518" s="44" t="n">
        <v>7.09570194070822</v>
      </c>
      <c r="J1518" s="44" t="n">
        <v>8.33616332112537</v>
      </c>
      <c r="K1518" s="44" t="n">
        <v>7.13183188382717</v>
      </c>
      <c r="L1518" s="0" t="s">
        <v>121</v>
      </c>
    </row>
    <row r="1519" customFormat="false" ht="15" hidden="false" customHeight="false" outlineLevel="0" collapsed="false">
      <c r="A1519" s="42" t="n">
        <v>44798</v>
      </c>
      <c r="B1519" s="0" t="n">
        <v>0.52000463823889</v>
      </c>
      <c r="C1519" s="43" t="n">
        <v>0.340151707787223</v>
      </c>
      <c r="D1519" s="43" t="n">
        <v>8.02111742133051</v>
      </c>
      <c r="F1519" s="44" t="n">
        <v>61.8</v>
      </c>
      <c r="G1519" s="44" t="n">
        <v>529.7143</v>
      </c>
      <c r="H1519" s="44" t="n">
        <v>7.16796182694611</v>
      </c>
      <c r="I1519" s="44" t="n">
        <v>7.09570194070822</v>
      </c>
      <c r="J1519" s="44" t="n">
        <v>8.33616332112537</v>
      </c>
      <c r="K1519" s="44" t="n">
        <v>7.13183188382717</v>
      </c>
      <c r="L1519" s="0" t="s">
        <v>121</v>
      </c>
    </row>
    <row r="1520" customFormat="false" ht="15" hidden="false" customHeight="false" outlineLevel="0" collapsed="false">
      <c r="A1520" s="42" t="n">
        <v>44798</v>
      </c>
      <c r="B1520" s="0" t="n">
        <v>0.52001235966906</v>
      </c>
      <c r="C1520" s="43" t="n">
        <v>0.339097214262776</v>
      </c>
      <c r="D1520" s="43" t="n">
        <v>7.99625140953052</v>
      </c>
      <c r="F1520" s="44" t="n">
        <v>61.8</v>
      </c>
      <c r="G1520" s="44" t="n">
        <v>529.7143</v>
      </c>
      <c r="H1520" s="44" t="n">
        <v>7.16796182694611</v>
      </c>
      <c r="I1520" s="44" t="n">
        <v>7.09570194070822</v>
      </c>
      <c r="J1520" s="44" t="n">
        <v>8.33616332112537</v>
      </c>
      <c r="K1520" s="44" t="n">
        <v>7.13183188382717</v>
      </c>
      <c r="L1520" s="0" t="s">
        <v>121</v>
      </c>
    </row>
    <row r="1521" customFormat="false" ht="15" hidden="false" customHeight="false" outlineLevel="0" collapsed="false">
      <c r="A1521" s="42" t="n">
        <v>44798</v>
      </c>
      <c r="B1521" s="0" t="n">
        <v>0.52002008109923</v>
      </c>
      <c r="C1521" s="43" t="n">
        <v>0.338056837610561</v>
      </c>
      <c r="D1521" s="43" t="n">
        <v>7.97171828769464</v>
      </c>
      <c r="F1521" s="44" t="n">
        <v>61.8</v>
      </c>
      <c r="G1521" s="44" t="n">
        <v>529.7143</v>
      </c>
      <c r="H1521" s="44" t="n">
        <v>7.16796182694611</v>
      </c>
      <c r="I1521" s="44" t="n">
        <v>7.09570194070822</v>
      </c>
      <c r="J1521" s="44" t="n">
        <v>8.33616332112537</v>
      </c>
      <c r="K1521" s="44" t="n">
        <v>7.13183188382717</v>
      </c>
      <c r="L1521" s="0" t="s">
        <v>121</v>
      </c>
    </row>
    <row r="1522" customFormat="false" ht="15" hidden="false" customHeight="false" outlineLevel="0" collapsed="false">
      <c r="A1522" s="42" t="n">
        <v>44798</v>
      </c>
      <c r="B1522" s="0" t="n">
        <v>0.520027802529401</v>
      </c>
      <c r="C1522" s="43" t="n">
        <v>0.33703727503379</v>
      </c>
      <c r="D1522" s="43" t="n">
        <v>7.94767598257181</v>
      </c>
      <c r="F1522" s="44" t="n">
        <v>61.8</v>
      </c>
      <c r="G1522" s="44" t="n">
        <v>529.7143</v>
      </c>
      <c r="H1522" s="44" t="n">
        <v>7.16796182694611</v>
      </c>
      <c r="I1522" s="44" t="n">
        <v>7.09570194070822</v>
      </c>
      <c r="J1522" s="44" t="n">
        <v>8.33616332112537</v>
      </c>
      <c r="K1522" s="44" t="n">
        <v>7.13183188382717</v>
      </c>
      <c r="L1522" s="0" t="s">
        <v>121</v>
      </c>
    </row>
    <row r="1523" customFormat="false" ht="15" hidden="false" customHeight="false" outlineLevel="0" collapsed="false">
      <c r="A1523" s="42" t="n">
        <v>44798</v>
      </c>
      <c r="B1523" s="0" t="n">
        <v>0.520035523959571</v>
      </c>
      <c r="C1523" s="43" t="n">
        <v>0.33604426796408</v>
      </c>
      <c r="D1523" s="43" t="n">
        <v>7.92425988286098</v>
      </c>
      <c r="F1523" s="44" t="n">
        <v>61.8</v>
      </c>
      <c r="G1523" s="44" t="n">
        <v>529.7143</v>
      </c>
      <c r="H1523" s="44" t="n">
        <v>7.16796182694611</v>
      </c>
      <c r="I1523" s="44" t="n">
        <v>7.09570194070822</v>
      </c>
      <c r="J1523" s="44" t="n">
        <v>8.33616332112537</v>
      </c>
      <c r="K1523" s="44" t="n">
        <v>7.13183188382717</v>
      </c>
      <c r="L1523" s="0" t="s">
        <v>121</v>
      </c>
    </row>
    <row r="1524" customFormat="false" ht="15" hidden="false" customHeight="false" outlineLevel="0" collapsed="false">
      <c r="A1524" s="42" t="n">
        <v>44798</v>
      </c>
      <c r="B1524" s="0" t="n">
        <v>0.520043245389741</v>
      </c>
      <c r="C1524" s="43" t="n">
        <v>0.335077588776691</v>
      </c>
      <c r="D1524" s="43" t="n">
        <v>7.90146462094316</v>
      </c>
      <c r="F1524" s="44" t="n">
        <v>61.8</v>
      </c>
      <c r="G1524" s="44" t="n">
        <v>529.7143</v>
      </c>
      <c r="H1524" s="44" t="n">
        <v>7.16796182694611</v>
      </c>
      <c r="I1524" s="44" t="n">
        <v>7.09570194070822</v>
      </c>
      <c r="J1524" s="44" t="n">
        <v>8.33616332112537</v>
      </c>
      <c r="K1524" s="44" t="n">
        <v>7.13183188382717</v>
      </c>
      <c r="L1524" s="0" t="s">
        <v>121</v>
      </c>
    </row>
    <row r="1525" customFormat="false" ht="15" hidden="false" customHeight="false" outlineLevel="0" collapsed="false">
      <c r="A1525" s="42" t="n">
        <v>44798</v>
      </c>
      <c r="B1525" s="0" t="n">
        <v>0.520050966819911</v>
      </c>
      <c r="C1525" s="43" t="n">
        <v>0.334134709891539</v>
      </c>
      <c r="D1525" s="43" t="n">
        <v>7.87923059395237</v>
      </c>
      <c r="F1525" s="44" t="n">
        <v>61.8</v>
      </c>
      <c r="G1525" s="44" t="n">
        <v>529.7143</v>
      </c>
      <c r="H1525" s="44" t="n">
        <v>7.16796182694611</v>
      </c>
      <c r="I1525" s="44" t="n">
        <v>7.09570194070822</v>
      </c>
      <c r="J1525" s="44" t="n">
        <v>8.33616332112537</v>
      </c>
      <c r="K1525" s="44" t="n">
        <v>7.13183188382717</v>
      </c>
      <c r="L1525" s="0" t="s">
        <v>121</v>
      </c>
    </row>
    <row r="1526" customFormat="false" ht="15" hidden="false" customHeight="false" outlineLevel="0" collapsed="false">
      <c r="A1526" s="42" t="n">
        <v>44798</v>
      </c>
      <c r="B1526" s="0" t="n">
        <v>0.520058688250082</v>
      </c>
      <c r="C1526" s="43" t="n">
        <v>0.333213098873037</v>
      </c>
      <c r="D1526" s="43" t="n">
        <v>7.85749808452509</v>
      </c>
      <c r="F1526" s="44" t="n">
        <v>61.8</v>
      </c>
      <c r="G1526" s="44" t="n">
        <v>529.7143</v>
      </c>
      <c r="H1526" s="44" t="n">
        <v>7.16796182694611</v>
      </c>
      <c r="I1526" s="44" t="n">
        <v>7.09570194070822</v>
      </c>
      <c r="J1526" s="44" t="n">
        <v>8.33616332112537</v>
      </c>
      <c r="K1526" s="44" t="n">
        <v>7.13183188382717</v>
      </c>
      <c r="L1526" s="0" t="s">
        <v>121</v>
      </c>
    </row>
    <row r="1527" customFormat="false" ht="15" hidden="false" customHeight="false" outlineLevel="0" collapsed="false">
      <c r="A1527" s="42" t="n">
        <v>44798</v>
      </c>
      <c r="B1527" s="0" t="n">
        <v>0.520066409680252</v>
      </c>
      <c r="C1527" s="43" t="n">
        <v>0.332310223285601</v>
      </c>
      <c r="D1527" s="43" t="n">
        <v>7.83620737529776</v>
      </c>
      <c r="F1527" s="44" t="n">
        <v>61.8</v>
      </c>
      <c r="G1527" s="44" t="n">
        <v>529.7143</v>
      </c>
      <c r="H1527" s="44" t="n">
        <v>7.16796182694611</v>
      </c>
      <c r="I1527" s="44" t="n">
        <v>7.09570194070822</v>
      </c>
      <c r="J1527" s="44" t="n">
        <v>8.33616332112537</v>
      </c>
      <c r="K1527" s="44" t="n">
        <v>7.13183188382717</v>
      </c>
      <c r="L1527" s="0" t="s">
        <v>121</v>
      </c>
    </row>
    <row r="1528" customFormat="false" ht="15" hidden="false" customHeight="false" outlineLevel="0" collapsed="false">
      <c r="A1528" s="42" t="n">
        <v>44798</v>
      </c>
      <c r="B1528" s="0" t="n">
        <v>0.520074131110422</v>
      </c>
      <c r="C1528" s="43" t="n">
        <v>0.331423550693645</v>
      </c>
      <c r="D1528" s="43" t="n">
        <v>7.81529874890685</v>
      </c>
      <c r="F1528" s="44" t="n">
        <v>61.8</v>
      </c>
      <c r="G1528" s="44" t="n">
        <v>529.7143</v>
      </c>
      <c r="H1528" s="44" t="n">
        <v>7.16796182694611</v>
      </c>
      <c r="I1528" s="44" t="n">
        <v>7.09570194070822</v>
      </c>
      <c r="J1528" s="44" t="n">
        <v>8.33616332112537</v>
      </c>
      <c r="K1528" s="44" t="n">
        <v>7.13183188382717</v>
      </c>
      <c r="L1528" s="0" t="s">
        <v>121</v>
      </c>
    </row>
    <row r="1529" customFormat="false" ht="15" hidden="false" customHeight="false" outlineLevel="0" collapsed="false">
      <c r="A1529" s="42" t="n">
        <v>44798</v>
      </c>
      <c r="B1529" s="0" t="n">
        <v>0.520081852540593</v>
      </c>
      <c r="C1529" s="43" t="n">
        <v>0.330550548661585</v>
      </c>
      <c r="D1529" s="43" t="n">
        <v>7.79471248798883</v>
      </c>
      <c r="F1529" s="44" t="n">
        <v>61.8</v>
      </c>
      <c r="G1529" s="44" t="n">
        <v>529.7143</v>
      </c>
      <c r="H1529" s="44" t="n">
        <v>7.16796182694611</v>
      </c>
      <c r="I1529" s="44" t="n">
        <v>7.09570194070822</v>
      </c>
      <c r="J1529" s="44" t="n">
        <v>8.33616332112537</v>
      </c>
      <c r="K1529" s="44" t="n">
        <v>7.13183188382717</v>
      </c>
      <c r="L1529" s="0" t="s">
        <v>121</v>
      </c>
    </row>
    <row r="1530" customFormat="false" ht="15" hidden="false" customHeight="false" outlineLevel="0" collapsed="false">
      <c r="A1530" s="42" t="n">
        <v>44798</v>
      </c>
      <c r="B1530" s="0" t="n">
        <v>0.520089573970763</v>
      </c>
      <c r="C1530" s="43" t="n">
        <v>0.329688684753833</v>
      </c>
      <c r="D1530" s="43" t="n">
        <v>7.77438887518014</v>
      </c>
      <c r="F1530" s="44" t="n">
        <v>61.8</v>
      </c>
      <c r="G1530" s="44" t="n">
        <v>529.7143</v>
      </c>
      <c r="H1530" s="44" t="n">
        <v>7.16796182694611</v>
      </c>
      <c r="I1530" s="44" t="n">
        <v>7.09570194070822</v>
      </c>
      <c r="J1530" s="44" t="n">
        <v>8.33616332112537</v>
      </c>
      <c r="K1530" s="44" t="n">
        <v>7.13183188382717</v>
      </c>
      <c r="L1530" s="0" t="s">
        <v>121</v>
      </c>
    </row>
    <row r="1531" customFormat="false" ht="15" hidden="false" customHeight="false" outlineLevel="0" collapsed="false">
      <c r="A1531" s="42" t="n">
        <v>44798</v>
      </c>
      <c r="B1531" s="0" t="n">
        <v>0.520097295400933</v>
      </c>
      <c r="C1531" s="43" t="n">
        <v>0.328835426534805</v>
      </c>
      <c r="D1531" s="43" t="n">
        <v>7.75426819311725</v>
      </c>
      <c r="F1531" s="44" t="n">
        <v>61.8</v>
      </c>
      <c r="G1531" s="44" t="n">
        <v>529.7143</v>
      </c>
      <c r="H1531" s="44" t="n">
        <v>7.16796182694611</v>
      </c>
      <c r="I1531" s="44" t="n">
        <v>7.09570194070822</v>
      </c>
      <c r="J1531" s="44" t="n">
        <v>8.33616332112537</v>
      </c>
      <c r="K1531" s="44" t="n">
        <v>7.13183188382717</v>
      </c>
      <c r="L1531" s="0" t="s">
        <v>121</v>
      </c>
    </row>
    <row r="1532" customFormat="false" ht="15" hidden="false" customHeight="false" outlineLevel="0" collapsed="false">
      <c r="A1532" s="42" t="n">
        <v>44798</v>
      </c>
      <c r="B1532" s="0" t="n">
        <v>0.520105016831104</v>
      </c>
      <c r="C1532" s="43" t="n">
        <v>0.327988241568916</v>
      </c>
      <c r="D1532" s="43" t="n">
        <v>7.73429072443662</v>
      </c>
      <c r="F1532" s="44" t="n">
        <v>61.8</v>
      </c>
      <c r="G1532" s="44" t="n">
        <v>529.7143</v>
      </c>
      <c r="H1532" s="44" t="n">
        <v>7.16796182694611</v>
      </c>
      <c r="I1532" s="44" t="n">
        <v>7.09570194070822</v>
      </c>
      <c r="J1532" s="44" t="n">
        <v>8.33616332112537</v>
      </c>
      <c r="K1532" s="44" t="n">
        <v>7.13183188382717</v>
      </c>
      <c r="L1532" s="0" t="s">
        <v>121</v>
      </c>
    </row>
    <row r="1533" customFormat="false" ht="15" hidden="false" customHeight="false" outlineLevel="0" collapsed="false">
      <c r="A1533" s="42" t="n">
        <v>44798</v>
      </c>
      <c r="B1533" s="0" t="n">
        <v>0.520112738261274</v>
      </c>
      <c r="C1533" s="43" t="n">
        <v>0.32714459742058</v>
      </c>
      <c r="D1533" s="43" t="n">
        <v>7.71439675177471</v>
      </c>
      <c r="F1533" s="44" t="n">
        <v>61.8</v>
      </c>
      <c r="G1533" s="44" t="n">
        <v>529.7143</v>
      </c>
      <c r="H1533" s="44" t="n">
        <v>7.16796182694611</v>
      </c>
      <c r="I1533" s="44" t="n">
        <v>7.09570194070822</v>
      </c>
      <c r="J1533" s="44" t="n">
        <v>8.33616332112537</v>
      </c>
      <c r="K1533" s="44" t="n">
        <v>7.13183188382717</v>
      </c>
      <c r="L1533" s="0" t="s">
        <v>121</v>
      </c>
    </row>
    <row r="1534" customFormat="false" ht="15" hidden="false" customHeight="false" outlineLevel="0" collapsed="false">
      <c r="A1534" s="42" t="n">
        <v>44798</v>
      </c>
      <c r="B1534" s="0" t="n">
        <v>0.520120459691444</v>
      </c>
      <c r="C1534" s="43" t="n">
        <v>0.326301961654212</v>
      </c>
      <c r="D1534" s="43" t="n">
        <v>7.69452655776797</v>
      </c>
      <c r="F1534" s="44" t="n">
        <v>61.8</v>
      </c>
      <c r="G1534" s="44" t="n">
        <v>529.7143</v>
      </c>
      <c r="H1534" s="44" t="n">
        <v>7.16796182694611</v>
      </c>
      <c r="I1534" s="44" t="n">
        <v>7.09570194070822</v>
      </c>
      <c r="J1534" s="44" t="n">
        <v>8.33616332112537</v>
      </c>
      <c r="K1534" s="44" t="n">
        <v>7.13183188382717</v>
      </c>
      <c r="L1534" s="0" t="s">
        <v>121</v>
      </c>
    </row>
    <row r="1535" customFormat="false" ht="15" hidden="false" customHeight="false" outlineLevel="0" collapsed="false">
      <c r="A1535" s="42" t="n">
        <v>44798</v>
      </c>
      <c r="B1535" s="0" t="n">
        <v>0.520128181121614</v>
      </c>
      <c r="C1535" s="43" t="n">
        <v>0.325457801834226</v>
      </c>
      <c r="D1535" s="43" t="n">
        <v>7.67462042505287</v>
      </c>
      <c r="F1535" s="44" t="n">
        <v>61.8</v>
      </c>
      <c r="G1535" s="44" t="n">
        <v>529.7143</v>
      </c>
      <c r="H1535" s="44" t="n">
        <v>7.16796182694611</v>
      </c>
      <c r="I1535" s="44" t="n">
        <v>7.09570194070822</v>
      </c>
      <c r="J1535" s="44" t="n">
        <v>8.33616332112537</v>
      </c>
      <c r="K1535" s="44" t="n">
        <v>7.13183188382717</v>
      </c>
      <c r="L1535" s="0" t="s">
        <v>121</v>
      </c>
    </row>
    <row r="1536" customFormat="false" ht="15" hidden="false" customHeight="false" outlineLevel="0" collapsed="false">
      <c r="A1536" s="42" t="n">
        <v>44798</v>
      </c>
      <c r="B1536" s="0" t="n">
        <v>0.520135902551785</v>
      </c>
      <c r="C1536" s="43" t="n">
        <v>0.324609585525036</v>
      </c>
      <c r="D1536" s="43" t="n">
        <v>7.65461863626587</v>
      </c>
      <c r="F1536" s="44" t="n">
        <v>61.8</v>
      </c>
      <c r="G1536" s="44" t="n">
        <v>529.7143</v>
      </c>
      <c r="H1536" s="44" t="n">
        <v>7.16796182694611</v>
      </c>
      <c r="I1536" s="44" t="n">
        <v>7.09570194070822</v>
      </c>
      <c r="J1536" s="44" t="n">
        <v>8.33616332112537</v>
      </c>
      <c r="K1536" s="44" t="n">
        <v>7.13183188382717</v>
      </c>
      <c r="L1536" s="0" t="s">
        <v>121</v>
      </c>
    </row>
    <row r="1537" customFormat="false" ht="15" hidden="false" customHeight="false" outlineLevel="0" collapsed="false">
      <c r="A1537" s="42" t="n">
        <v>44798</v>
      </c>
      <c r="B1537" s="0" t="n">
        <v>0.520143623981955</v>
      </c>
      <c r="C1537" s="43" t="n">
        <v>0.323754780291058</v>
      </c>
      <c r="D1537" s="43" t="n">
        <v>7.63446147404344</v>
      </c>
      <c r="F1537" s="44" t="n">
        <v>61.8</v>
      </c>
      <c r="G1537" s="44" t="n">
        <v>529.7143</v>
      </c>
      <c r="H1537" s="44" t="n">
        <v>7.16796182694611</v>
      </c>
      <c r="I1537" s="44" t="n">
        <v>7.09570194070822</v>
      </c>
      <c r="J1537" s="44" t="n">
        <v>8.33616332112537</v>
      </c>
      <c r="K1537" s="44" t="n">
        <v>7.13183188382717</v>
      </c>
      <c r="L1537" s="0" t="s">
        <v>121</v>
      </c>
    </row>
    <row r="1538" customFormat="false" ht="15" hidden="false" customHeight="false" outlineLevel="0" collapsed="false">
      <c r="A1538" s="42" t="n">
        <v>44798</v>
      </c>
      <c r="B1538" s="0" t="n">
        <v>0.520151345412125</v>
      </c>
      <c r="C1538" s="43" t="n">
        <v>0.322891246887621</v>
      </c>
      <c r="D1538" s="43" t="n">
        <v>7.614098492857</v>
      </c>
      <c r="F1538" s="44" t="n">
        <v>61.8</v>
      </c>
      <c r="G1538" s="44" t="n">
        <v>529.7143</v>
      </c>
      <c r="H1538" s="44" t="n">
        <v>7.16796182694611</v>
      </c>
      <c r="I1538" s="44" t="n">
        <v>7.09570194070822</v>
      </c>
      <c r="J1538" s="44" t="n">
        <v>8.33616332112537</v>
      </c>
      <c r="K1538" s="44" t="n">
        <v>7.13183188382717</v>
      </c>
      <c r="L1538" s="0" t="s">
        <v>121</v>
      </c>
    </row>
    <row r="1539" customFormat="false" ht="15" hidden="false" customHeight="false" outlineLevel="0" collapsed="false">
      <c r="A1539" s="42" t="n">
        <v>44798</v>
      </c>
      <c r="B1539" s="0" t="n">
        <v>0.520159066842296</v>
      </c>
      <c r="C1539" s="43" t="n">
        <v>0.322019223257218</v>
      </c>
      <c r="D1539" s="43" t="n">
        <v>7.59353530362846</v>
      </c>
      <c r="F1539" s="44" t="n">
        <v>61.8</v>
      </c>
      <c r="G1539" s="44" t="n">
        <v>529.7143</v>
      </c>
      <c r="H1539" s="44" t="n">
        <v>7.16796182694611</v>
      </c>
      <c r="I1539" s="44" t="n">
        <v>7.09570194070822</v>
      </c>
      <c r="J1539" s="44" t="n">
        <v>8.33616332112537</v>
      </c>
      <c r="K1539" s="44" t="n">
        <v>7.13183188382717</v>
      </c>
      <c r="L1539" s="0" t="s">
        <v>121</v>
      </c>
    </row>
    <row r="1540" customFormat="false" ht="15" hidden="false" customHeight="false" outlineLevel="0" collapsed="false">
      <c r="A1540" s="42" t="n">
        <v>44798</v>
      </c>
      <c r="B1540" s="0" t="n">
        <v>0.520166788272466</v>
      </c>
      <c r="C1540" s="43" t="n">
        <v>0.321139836177927</v>
      </c>
      <c r="D1540" s="43" t="n">
        <v>7.57279847691169</v>
      </c>
      <c r="F1540" s="44" t="n">
        <v>61.8</v>
      </c>
      <c r="G1540" s="44" t="n">
        <v>529.7143</v>
      </c>
      <c r="H1540" s="44" t="n">
        <v>7.16796182694611</v>
      </c>
      <c r="I1540" s="44" t="n">
        <v>7.09570194070822</v>
      </c>
      <c r="J1540" s="44" t="n">
        <v>8.33616332112537</v>
      </c>
      <c r="K1540" s="44" t="n">
        <v>7.13183188382717</v>
      </c>
      <c r="L1540" s="0" t="s">
        <v>121</v>
      </c>
    </row>
    <row r="1541" customFormat="false" ht="15" hidden="false" customHeight="false" outlineLevel="0" collapsed="false">
      <c r="A1541" s="42" t="n">
        <v>44798</v>
      </c>
      <c r="B1541" s="0" t="n">
        <v>0.520174509702636</v>
      </c>
      <c r="C1541" s="43" t="n">
        <v>0.320254213970607</v>
      </c>
      <c r="D1541" s="43" t="n">
        <v>7.55191461964089</v>
      </c>
      <c r="F1541" s="44" t="n">
        <v>61.8</v>
      </c>
      <c r="G1541" s="44" t="n">
        <v>529.7143</v>
      </c>
      <c r="H1541" s="44" t="n">
        <v>7.16796182694611</v>
      </c>
      <c r="I1541" s="44" t="n">
        <v>7.09570194070822</v>
      </c>
      <c r="J1541" s="44" t="n">
        <v>8.33616332112537</v>
      </c>
      <c r="K1541" s="44" t="n">
        <v>7.13183188382717</v>
      </c>
      <c r="L1541" s="0" t="s">
        <v>121</v>
      </c>
    </row>
    <row r="1542" customFormat="false" ht="15" hidden="false" customHeight="false" outlineLevel="0" collapsed="false">
      <c r="A1542" s="42" t="n">
        <v>44798</v>
      </c>
      <c r="B1542" s="0" t="n">
        <v>0.520182231132806</v>
      </c>
      <c r="C1542" s="43" t="n">
        <v>0.31936348495612</v>
      </c>
      <c r="D1542" s="43" t="n">
        <v>7.53091033875028</v>
      </c>
      <c r="F1542" s="44" t="n">
        <v>61.8</v>
      </c>
      <c r="G1542" s="44" t="n">
        <v>529.7143</v>
      </c>
      <c r="H1542" s="44" t="n">
        <v>7.16796182694611</v>
      </c>
      <c r="I1542" s="44" t="n">
        <v>7.09570194070822</v>
      </c>
      <c r="J1542" s="44" t="n">
        <v>8.33616332112537</v>
      </c>
      <c r="K1542" s="44" t="n">
        <v>7.13183188382717</v>
      </c>
      <c r="L1542" s="0" t="s">
        <v>121</v>
      </c>
    </row>
    <row r="1543" customFormat="false" ht="15" hidden="false" customHeight="false" outlineLevel="0" collapsed="false">
      <c r="A1543" s="42" t="n">
        <v>44798</v>
      </c>
      <c r="B1543" s="0" t="n">
        <v>0.520189952562977</v>
      </c>
      <c r="C1543" s="43" t="n">
        <v>0.318468777455326</v>
      </c>
      <c r="D1543" s="43" t="n">
        <v>7.50981224117403</v>
      </c>
      <c r="F1543" s="44" t="n">
        <v>61.8</v>
      </c>
      <c r="G1543" s="44" t="n">
        <v>529.7143</v>
      </c>
      <c r="H1543" s="44" t="n">
        <v>7.16796182694611</v>
      </c>
      <c r="I1543" s="44" t="n">
        <v>7.09570194070822</v>
      </c>
      <c r="J1543" s="44" t="n">
        <v>8.33616332112537</v>
      </c>
      <c r="K1543" s="44" t="n">
        <v>7.13183188382717</v>
      </c>
      <c r="L1543" s="0" t="s">
        <v>121</v>
      </c>
    </row>
    <row r="1544" customFormat="false" ht="15" hidden="false" customHeight="false" outlineLevel="0" collapsed="false">
      <c r="A1544" s="42" t="n">
        <v>44798</v>
      </c>
      <c r="B1544" s="0" t="n">
        <v>0.520197673993147</v>
      </c>
      <c r="C1544" s="43" t="n">
        <v>0.317571219789083</v>
      </c>
      <c r="D1544" s="43" t="n">
        <v>7.48864693384636</v>
      </c>
      <c r="F1544" s="44" t="n">
        <v>61.8</v>
      </c>
      <c r="G1544" s="44" t="n">
        <v>529.7143</v>
      </c>
      <c r="H1544" s="44" t="n">
        <v>7.16796182694611</v>
      </c>
      <c r="I1544" s="44" t="n">
        <v>7.09570194070822</v>
      </c>
      <c r="J1544" s="44" t="n">
        <v>8.33616332112537</v>
      </c>
      <c r="K1544" s="44" t="n">
        <v>7.13183188382717</v>
      </c>
      <c r="L1544" s="0" t="s">
        <v>121</v>
      </c>
    </row>
    <row r="1545" customFormat="false" ht="15" hidden="false" customHeight="false" outlineLevel="0" collapsed="false">
      <c r="A1545" s="42" t="n">
        <v>44798</v>
      </c>
      <c r="B1545" s="0" t="n">
        <v>0.520205395423317</v>
      </c>
      <c r="C1545" s="43" t="n">
        <v>0.316671940278252</v>
      </c>
      <c r="D1545" s="43" t="n">
        <v>7.46744102370146</v>
      </c>
      <c r="F1545" s="44" t="n">
        <v>61.8</v>
      </c>
      <c r="G1545" s="44" t="n">
        <v>529.7143</v>
      </c>
      <c r="H1545" s="44" t="n">
        <v>7.16796182694611</v>
      </c>
      <c r="I1545" s="44" t="n">
        <v>7.09570194070822</v>
      </c>
      <c r="J1545" s="44" t="n">
        <v>8.33616332112537</v>
      </c>
      <c r="K1545" s="44" t="n">
        <v>7.13183188382717</v>
      </c>
      <c r="L1545" s="0" t="s">
        <v>121</v>
      </c>
    </row>
    <row r="1546" customFormat="false" ht="15" hidden="false" customHeight="false" outlineLevel="0" collapsed="false">
      <c r="A1546" s="42" t="n">
        <v>44798</v>
      </c>
      <c r="B1546" s="0" t="n">
        <v>0.520213116853488</v>
      </c>
      <c r="C1546" s="43" t="n">
        <v>0.315772067243693</v>
      </c>
      <c r="D1546" s="43" t="n">
        <v>7.44622111767353</v>
      </c>
      <c r="F1546" s="44" t="n">
        <v>61.8</v>
      </c>
      <c r="G1546" s="44" t="n">
        <v>529.7143</v>
      </c>
      <c r="H1546" s="44" t="n">
        <v>7.16796182694611</v>
      </c>
      <c r="I1546" s="44" t="n">
        <v>7.09570194070822</v>
      </c>
      <c r="J1546" s="44" t="n">
        <v>8.33616332112537</v>
      </c>
      <c r="K1546" s="44" t="n">
        <v>7.13183188382717</v>
      </c>
      <c r="L1546" s="0" t="s">
        <v>121</v>
      </c>
    </row>
    <row r="1547" customFormat="false" ht="15" hidden="false" customHeight="false" outlineLevel="0" collapsed="false">
      <c r="A1547" s="42" t="n">
        <v>44798</v>
      </c>
      <c r="B1547" s="0" t="n">
        <v>0.520220838283658</v>
      </c>
      <c r="C1547" s="43" t="n">
        <v>0.314872729006266</v>
      </c>
      <c r="D1547" s="43" t="n">
        <v>7.42501382269676</v>
      </c>
      <c r="F1547" s="44" t="n">
        <v>61.8</v>
      </c>
      <c r="G1547" s="44" t="n">
        <v>529.7143</v>
      </c>
      <c r="H1547" s="44" t="n">
        <v>7.16796182694611</v>
      </c>
      <c r="I1547" s="44" t="n">
        <v>7.09570194070822</v>
      </c>
      <c r="J1547" s="44" t="n">
        <v>8.33616332112537</v>
      </c>
      <c r="K1547" s="44" t="n">
        <v>7.13183188382717</v>
      </c>
      <c r="L1547" s="0" t="s">
        <v>121</v>
      </c>
    </row>
    <row r="1548" customFormat="false" ht="15" hidden="false" customHeight="false" outlineLevel="0" collapsed="false">
      <c r="A1548" s="42" t="n">
        <v>44798</v>
      </c>
      <c r="B1548" s="0" t="n">
        <v>0.520228559713828</v>
      </c>
      <c r="C1548" s="43" t="n">
        <v>0.31397505388683</v>
      </c>
      <c r="D1548" s="43" t="n">
        <v>7.40384574570535</v>
      </c>
      <c r="F1548" s="44" t="n">
        <v>61.8</v>
      </c>
      <c r="G1548" s="44" t="n">
        <v>529.7143</v>
      </c>
      <c r="H1548" s="44" t="n">
        <v>7.16796182694611</v>
      </c>
      <c r="I1548" s="44" t="n">
        <v>7.09570194070822</v>
      </c>
      <c r="J1548" s="44" t="n">
        <v>8.33616332112537</v>
      </c>
      <c r="K1548" s="44" t="n">
        <v>7.13183188382717</v>
      </c>
      <c r="L1548" s="0" t="s">
        <v>121</v>
      </c>
    </row>
    <row r="1549" customFormat="false" ht="15" hidden="false" customHeight="false" outlineLevel="0" collapsed="false">
      <c r="A1549" s="42" t="n">
        <v>44798</v>
      </c>
      <c r="B1549" s="0" t="n">
        <v>0.520236281143999</v>
      </c>
      <c r="C1549" s="43" t="n">
        <v>0.313080170206247</v>
      </c>
      <c r="D1549" s="43" t="n">
        <v>7.38274349363351</v>
      </c>
      <c r="F1549" s="44" t="n">
        <v>61.8</v>
      </c>
      <c r="G1549" s="44" t="n">
        <v>529.7143</v>
      </c>
      <c r="H1549" s="44" t="n">
        <v>7.16796182694611</v>
      </c>
      <c r="I1549" s="44" t="n">
        <v>7.09570194070822</v>
      </c>
      <c r="J1549" s="44" t="n">
        <v>8.33616332112537</v>
      </c>
      <c r="K1549" s="44" t="n">
        <v>7.13183188382717</v>
      </c>
      <c r="L1549" s="0" t="s">
        <v>121</v>
      </c>
    </row>
    <row r="1550" customFormat="false" ht="15" hidden="false" customHeight="false" outlineLevel="0" collapsed="false">
      <c r="A1550" s="42" t="n">
        <v>44798</v>
      </c>
      <c r="B1550" s="0" t="n">
        <v>0.520244002574169</v>
      </c>
      <c r="C1550" s="43" t="n">
        <v>0.312189206285375</v>
      </c>
      <c r="D1550" s="43" t="n">
        <v>7.36173367341543</v>
      </c>
      <c r="F1550" s="44" t="n">
        <v>61.8</v>
      </c>
      <c r="G1550" s="44" t="n">
        <v>529.7143</v>
      </c>
      <c r="H1550" s="44" t="n">
        <v>7.16796182694611</v>
      </c>
      <c r="I1550" s="44" t="n">
        <v>7.09570194070822</v>
      </c>
      <c r="J1550" s="44" t="n">
        <v>8.33616332112537</v>
      </c>
      <c r="K1550" s="44" t="n">
        <v>7.13183188382717</v>
      </c>
      <c r="L1550" s="0" t="s">
        <v>121</v>
      </c>
    </row>
    <row r="1551" customFormat="false" ht="15" hidden="false" customHeight="false" outlineLevel="0" collapsed="false">
      <c r="A1551" s="42" t="n">
        <v>44798</v>
      </c>
      <c r="B1551" s="0" t="n">
        <v>0.520251724004339</v>
      </c>
      <c r="C1551" s="43" t="n">
        <v>0.311303290445075</v>
      </c>
      <c r="D1551" s="43" t="n">
        <v>7.34084289198531</v>
      </c>
      <c r="F1551" s="44" t="n">
        <v>61.8</v>
      </c>
      <c r="G1551" s="44" t="n">
        <v>529.7143</v>
      </c>
      <c r="H1551" s="44" t="n">
        <v>7.16796182694611</v>
      </c>
      <c r="I1551" s="44" t="n">
        <v>7.09570194070822</v>
      </c>
      <c r="J1551" s="44" t="n">
        <v>8.33616332112537</v>
      </c>
      <c r="K1551" s="44" t="n">
        <v>7.13183188382717</v>
      </c>
      <c r="L1551" s="0" t="s">
        <v>121</v>
      </c>
    </row>
    <row r="1552" customFormat="false" ht="15" hidden="false" customHeight="false" outlineLevel="0" collapsed="false">
      <c r="A1552" s="42" t="n">
        <v>44798</v>
      </c>
      <c r="B1552" s="0" t="n">
        <v>0.520259445434509</v>
      </c>
      <c r="C1552" s="43" t="n">
        <v>0.310423551006206</v>
      </c>
      <c r="D1552" s="43" t="n">
        <v>7.32009775627735</v>
      </c>
      <c r="F1552" s="44" t="n">
        <v>61.8</v>
      </c>
      <c r="G1552" s="44" t="n">
        <v>529.7143</v>
      </c>
      <c r="H1552" s="44" t="n">
        <v>7.16796182694611</v>
      </c>
      <c r="I1552" s="44" t="n">
        <v>7.09570194070822</v>
      </c>
      <c r="J1552" s="44" t="n">
        <v>8.33616332112537</v>
      </c>
      <c r="K1552" s="44" t="n">
        <v>7.13183188382717</v>
      </c>
      <c r="L1552" s="0" t="s">
        <v>121</v>
      </c>
    </row>
    <row r="1553" customFormat="false" ht="15" hidden="false" customHeight="false" outlineLevel="0" collapsed="false">
      <c r="A1553" s="42" t="n">
        <v>44798</v>
      </c>
      <c r="B1553" s="0" t="n">
        <v>0.52026716686468</v>
      </c>
      <c r="C1553" s="43" t="n">
        <v>0.309551536456997</v>
      </c>
      <c r="D1553" s="43" t="n">
        <v>7.29953478119244</v>
      </c>
      <c r="F1553" s="44" t="n">
        <v>61.8</v>
      </c>
      <c r="G1553" s="44" t="n">
        <v>529.7143</v>
      </c>
      <c r="H1553" s="44" t="n">
        <v>7.16796182694611</v>
      </c>
      <c r="I1553" s="44" t="n">
        <v>7.09570194070822</v>
      </c>
      <c r="J1553" s="44" t="n">
        <v>8.33616332112537</v>
      </c>
      <c r="K1553" s="44" t="n">
        <v>7.13183188382717</v>
      </c>
      <c r="L1553" s="0" t="s">
        <v>121</v>
      </c>
    </row>
    <row r="1554" customFormat="false" ht="15" hidden="false" customHeight="false" outlineLevel="0" collapsed="false">
      <c r="A1554" s="42" t="n">
        <v>44798</v>
      </c>
      <c r="B1554" s="0" t="n">
        <v>0.52027488829485</v>
      </c>
      <c r="C1554" s="43" t="n">
        <v>0.308691254850979</v>
      </c>
      <c r="D1554" s="43" t="n">
        <v>7.27924848064095</v>
      </c>
      <c r="F1554" s="44" t="n">
        <v>61.8</v>
      </c>
      <c r="G1554" s="44" t="n">
        <v>529.7143</v>
      </c>
      <c r="H1554" s="44" t="n">
        <v>7.16796182694611</v>
      </c>
      <c r="I1554" s="44" t="n">
        <v>7.09570194070822</v>
      </c>
      <c r="J1554" s="44" t="n">
        <v>8.33616332112537</v>
      </c>
      <c r="K1554" s="44" t="n">
        <v>7.13183188382717</v>
      </c>
      <c r="L1554" s="0" t="s">
        <v>121</v>
      </c>
    </row>
    <row r="1555" customFormat="false" ht="15" hidden="false" customHeight="false" outlineLevel="0" collapsed="false">
      <c r="A1555" s="42" t="n">
        <v>44798</v>
      </c>
      <c r="B1555" s="0" t="n">
        <v>0.52028260972502</v>
      </c>
      <c r="C1555" s="43" t="n">
        <v>0.307847606522217</v>
      </c>
      <c r="D1555" s="43" t="n">
        <v>7.2593544094004</v>
      </c>
      <c r="F1555" s="44" t="n">
        <v>61.8</v>
      </c>
      <c r="G1555" s="44" t="n">
        <v>529.7143</v>
      </c>
      <c r="H1555" s="44" t="n">
        <v>7.16796182694611</v>
      </c>
      <c r="I1555" s="44" t="n">
        <v>7.09570194070822</v>
      </c>
      <c r="J1555" s="44" t="n">
        <v>8.33616332112537</v>
      </c>
      <c r="K1555" s="44" t="n">
        <v>7.13183188382717</v>
      </c>
      <c r="L1555" s="0" t="s">
        <v>121</v>
      </c>
    </row>
    <row r="1556" customFormat="false" ht="15" hidden="false" customHeight="false" outlineLevel="0" collapsed="false">
      <c r="A1556" s="42" t="n">
        <v>44798</v>
      </c>
      <c r="B1556" s="0" t="n">
        <v>0.520290331155191</v>
      </c>
      <c r="C1556" s="43" t="n">
        <v>0.307025493056305</v>
      </c>
      <c r="D1556" s="43" t="n">
        <v>7.23996815176074</v>
      </c>
      <c r="F1556" s="44" t="n">
        <v>61.8</v>
      </c>
      <c r="G1556" s="44" t="n">
        <v>529.7143</v>
      </c>
      <c r="H1556" s="44" t="n">
        <v>7.16796182694611</v>
      </c>
      <c r="I1556" s="44" t="n">
        <v>7.09570194070822</v>
      </c>
      <c r="J1556" s="44" t="n">
        <v>8.33616332112537</v>
      </c>
      <c r="K1556" s="44" t="n">
        <v>7.13183188382717</v>
      </c>
      <c r="L1556" s="0" t="s">
        <v>121</v>
      </c>
    </row>
    <row r="1557" customFormat="false" ht="15" hidden="false" customHeight="false" outlineLevel="0" collapsed="false">
      <c r="A1557" s="42" t="n">
        <v>44798</v>
      </c>
      <c r="B1557" s="0" t="n">
        <v>0.520298052585361</v>
      </c>
      <c r="C1557" s="43" t="n">
        <v>0.306229816038839</v>
      </c>
      <c r="D1557" s="43" t="n">
        <v>7.22120529201186</v>
      </c>
      <c r="F1557" s="44" t="n">
        <v>61.8</v>
      </c>
      <c r="G1557" s="44" t="n">
        <v>529.7143</v>
      </c>
      <c r="H1557" s="44" t="n">
        <v>7.16796182694611</v>
      </c>
      <c r="I1557" s="44" t="n">
        <v>7.09570194070822</v>
      </c>
      <c r="J1557" s="44" t="n">
        <v>8.33616332112537</v>
      </c>
      <c r="K1557" s="44" t="n">
        <v>7.13183188382717</v>
      </c>
      <c r="L1557" s="0" t="s">
        <v>121</v>
      </c>
    </row>
    <row r="1558" customFormat="false" ht="15" hidden="false" customHeight="false" outlineLevel="0" collapsed="false">
      <c r="A1558" s="42" t="n">
        <v>44798</v>
      </c>
      <c r="B1558" s="0" t="n">
        <v>0.520305774015531</v>
      </c>
      <c r="C1558" s="43" t="n">
        <v>0.305465477055412</v>
      </c>
      <c r="D1558" s="43" t="n">
        <v>7.20318141444368</v>
      </c>
      <c r="F1558" s="44" t="n">
        <v>61.8</v>
      </c>
      <c r="G1558" s="44" t="n">
        <v>529.7143</v>
      </c>
      <c r="H1558" s="44" t="n">
        <v>7.16796182694611</v>
      </c>
      <c r="I1558" s="44" t="n">
        <v>7.09570194070822</v>
      </c>
      <c r="J1558" s="44" t="n">
        <v>8.33616332112537</v>
      </c>
      <c r="K1558" s="44" t="n">
        <v>7.13183188382717</v>
      </c>
      <c r="L1558" s="0" t="s">
        <v>121</v>
      </c>
    </row>
    <row r="1559" customFormat="false" ht="15" hidden="false" customHeight="false" outlineLevel="0" collapsed="false">
      <c r="A1559" s="42" t="n">
        <v>44798</v>
      </c>
      <c r="B1559" s="0" t="n">
        <v>0.520313495445701</v>
      </c>
      <c r="C1559" s="43" t="n">
        <v>0.304737377691621</v>
      </c>
      <c r="D1559" s="43" t="n">
        <v>7.18601210334612</v>
      </c>
      <c r="F1559" s="44" t="n">
        <v>61.8</v>
      </c>
      <c r="G1559" s="44" t="n">
        <v>529.7143</v>
      </c>
      <c r="H1559" s="44" t="n">
        <v>7.16796182694611</v>
      </c>
      <c r="I1559" s="44" t="n">
        <v>7.09570194070822</v>
      </c>
      <c r="J1559" s="44" t="n">
        <v>8.33616332112537</v>
      </c>
      <c r="K1559" s="44" t="n">
        <v>7.13183188382717</v>
      </c>
      <c r="L1559" s="0" t="s">
        <v>121</v>
      </c>
    </row>
    <row r="1560" customFormat="false" ht="15" hidden="false" customHeight="false" outlineLevel="0" collapsed="false">
      <c r="A1560" s="42" t="n">
        <v>44798</v>
      </c>
      <c r="B1560" s="0" t="n">
        <v>0.520321216875872</v>
      </c>
      <c r="C1560" s="43" t="n">
        <v>0.30405041953306</v>
      </c>
      <c r="D1560" s="43" t="n">
        <v>7.16981294300909</v>
      </c>
      <c r="F1560" s="44" t="n">
        <v>61.8</v>
      </c>
      <c r="G1560" s="44" t="n">
        <v>529.7143</v>
      </c>
      <c r="H1560" s="44" t="n">
        <v>7.16796182694611</v>
      </c>
      <c r="I1560" s="44" t="n">
        <v>7.09570194070822</v>
      </c>
      <c r="J1560" s="44" t="n">
        <v>8.33616332112537</v>
      </c>
      <c r="K1560" s="44" t="n">
        <v>7.13183188382717</v>
      </c>
      <c r="L1560" s="0" t="s">
        <v>121</v>
      </c>
    </row>
    <row r="1561" customFormat="false" ht="15" hidden="false" customHeight="false" outlineLevel="0" collapsed="false">
      <c r="A1561" s="42" t="n">
        <v>44798</v>
      </c>
      <c r="B1561" s="0" t="n">
        <v>0.520328938306042</v>
      </c>
      <c r="C1561" s="43" t="n">
        <v>0.303409504165324</v>
      </c>
      <c r="D1561" s="43" t="n">
        <v>7.15469951772251</v>
      </c>
      <c r="F1561" s="44" t="n">
        <v>61.8</v>
      </c>
      <c r="G1561" s="44" t="n">
        <v>529.7143</v>
      </c>
      <c r="H1561" s="44" t="n">
        <v>7.16796182694611</v>
      </c>
      <c r="I1561" s="44" t="n">
        <v>7.09570194070822</v>
      </c>
      <c r="J1561" s="44" t="n">
        <v>8.33616332112537</v>
      </c>
      <c r="K1561" s="44" t="n">
        <v>7.13183188382717</v>
      </c>
      <c r="L1561" s="0" t="s">
        <v>121</v>
      </c>
    </row>
    <row r="1562" customFormat="false" ht="15" hidden="false" customHeight="false" outlineLevel="0" collapsed="false">
      <c r="A1562" s="42" t="n">
        <v>44798</v>
      </c>
      <c r="B1562" s="0" t="n">
        <v>0.520336659736212</v>
      </c>
      <c r="C1562" s="43" t="n">
        <v>0.302819533174008</v>
      </c>
      <c r="D1562" s="43" t="n">
        <v>7.14078741177629</v>
      </c>
      <c r="F1562" s="44" t="n">
        <v>61.8</v>
      </c>
      <c r="G1562" s="44" t="n">
        <v>529.7143</v>
      </c>
      <c r="H1562" s="44" t="n">
        <v>7.16796182694611</v>
      </c>
      <c r="I1562" s="44" t="n">
        <v>7.09570194070822</v>
      </c>
      <c r="J1562" s="44" t="n">
        <v>8.33616332112537</v>
      </c>
      <c r="K1562" s="44" t="n">
        <v>7.13183188382717</v>
      </c>
      <c r="L1562" s="0" t="s">
        <v>121</v>
      </c>
    </row>
    <row r="1563" customFormat="false" ht="15" hidden="false" customHeight="false" outlineLevel="0" collapsed="false">
      <c r="A1563" s="42" t="n">
        <v>44798</v>
      </c>
      <c r="B1563" s="0" t="n">
        <v>0.520344381166383</v>
      </c>
      <c r="C1563" s="43" t="n">
        <v>0.302285408144708</v>
      </c>
      <c r="D1563" s="43" t="n">
        <v>7.12819220946036</v>
      </c>
      <c r="F1563" s="44" t="n">
        <v>61.8</v>
      </c>
      <c r="G1563" s="44" t="n">
        <v>529.7143</v>
      </c>
      <c r="H1563" s="44" t="n">
        <v>7.16796182694611</v>
      </c>
      <c r="I1563" s="44" t="n">
        <v>7.09570194070822</v>
      </c>
      <c r="J1563" s="44" t="n">
        <v>8.33616332112537</v>
      </c>
      <c r="K1563" s="44" t="n">
        <v>7.13183188382717</v>
      </c>
      <c r="L1563" s="0" t="s">
        <v>121</v>
      </c>
    </row>
    <row r="1564" customFormat="false" ht="15" hidden="false" customHeight="false" outlineLevel="0" collapsed="false">
      <c r="A1564" s="42" t="n">
        <v>44798</v>
      </c>
      <c r="B1564" s="0" t="n">
        <v>0.520352102596553</v>
      </c>
      <c r="C1564" s="43" t="n">
        <v>0.301812030663017</v>
      </c>
      <c r="D1564" s="43" t="n">
        <v>7.11702949506462</v>
      </c>
      <c r="F1564" s="44" t="n">
        <v>61.8</v>
      </c>
      <c r="G1564" s="44" t="n">
        <v>529.7143</v>
      </c>
      <c r="H1564" s="44" t="n">
        <v>7.16796182694611</v>
      </c>
      <c r="I1564" s="44" t="n">
        <v>7.09570194070822</v>
      </c>
      <c r="J1564" s="44" t="n">
        <v>8.33616332112537</v>
      </c>
      <c r="K1564" s="44" t="n">
        <v>7.13183188382717</v>
      </c>
      <c r="L1564" s="0" t="s">
        <v>121</v>
      </c>
    </row>
    <row r="1565" customFormat="false" ht="15" hidden="false" customHeight="false" outlineLevel="0" collapsed="false">
      <c r="A1565" s="42" t="n">
        <v>44798</v>
      </c>
      <c r="B1565" s="0" t="n">
        <v>0.520359824026723</v>
      </c>
      <c r="C1565" s="43" t="n">
        <v>0.301404302314532</v>
      </c>
      <c r="D1565" s="43" t="n">
        <v>7.10741485287898</v>
      </c>
      <c r="F1565" s="44" t="n">
        <v>61.8</v>
      </c>
      <c r="G1565" s="44" t="n">
        <v>529.7143</v>
      </c>
      <c r="H1565" s="44" t="n">
        <v>7.16796182694611</v>
      </c>
      <c r="I1565" s="44" t="n">
        <v>7.09570194070822</v>
      </c>
      <c r="J1565" s="44" t="n">
        <v>8.33616332112537</v>
      </c>
      <c r="K1565" s="44" t="n">
        <v>7.13183188382717</v>
      </c>
      <c r="L1565" s="0" t="s">
        <v>121</v>
      </c>
    </row>
    <row r="1566" customFormat="false" ht="15" hidden="false" customHeight="false" outlineLevel="0" collapsed="false">
      <c r="A1566" s="42" t="n">
        <v>44798</v>
      </c>
      <c r="B1566" s="0" t="n">
        <v>0.520367545456894</v>
      </c>
      <c r="C1566" s="43" t="n">
        <v>0.301067124684847</v>
      </c>
      <c r="D1566" s="43" t="n">
        <v>7.09946386719338</v>
      </c>
      <c r="F1566" s="44" t="n">
        <v>61.8</v>
      </c>
      <c r="G1566" s="44" t="n">
        <v>529.7143</v>
      </c>
      <c r="H1566" s="44" t="n">
        <v>7.16796182694611</v>
      </c>
      <c r="I1566" s="44" t="n">
        <v>7.09570194070822</v>
      </c>
      <c r="J1566" s="44" t="n">
        <v>8.33616332112537</v>
      </c>
      <c r="K1566" s="44" t="n">
        <v>7.13183188382717</v>
      </c>
      <c r="L1566" s="0" t="s">
        <v>121</v>
      </c>
    </row>
    <row r="1567" customFormat="false" ht="15" hidden="false" customHeight="false" outlineLevel="0" collapsed="false">
      <c r="A1567" s="42" t="n">
        <v>44798</v>
      </c>
      <c r="B1567" s="0" t="n">
        <v>0.520375266887064</v>
      </c>
      <c r="C1567" s="43" t="n">
        <v>0.300805399359557</v>
      </c>
      <c r="D1567" s="43" t="n">
        <v>7.09329212229772</v>
      </c>
      <c r="F1567" s="44" t="n">
        <v>61.8</v>
      </c>
      <c r="G1567" s="44" t="n">
        <v>529.7143</v>
      </c>
      <c r="H1567" s="44" t="n">
        <v>7.16796182694611</v>
      </c>
      <c r="I1567" s="44" t="n">
        <v>7.09570194070822</v>
      </c>
      <c r="J1567" s="44" t="n">
        <v>8.33616332112537</v>
      </c>
      <c r="K1567" s="44" t="n">
        <v>7.13183188382717</v>
      </c>
      <c r="L1567" s="0" t="s">
        <v>121</v>
      </c>
    </row>
    <row r="1568" customFormat="false" ht="15" hidden="false" customHeight="false" outlineLevel="0" collapsed="false">
      <c r="A1568" s="42" t="n">
        <v>44798</v>
      </c>
      <c r="B1568" s="0" t="n">
        <v>0.520382988317234</v>
      </c>
      <c r="C1568" s="43" t="n">
        <v>0.300622438319729</v>
      </c>
      <c r="D1568" s="43" t="n">
        <v>7.08897771801752</v>
      </c>
      <c r="F1568" s="44" t="n">
        <v>61.8</v>
      </c>
      <c r="G1568" s="44" t="n">
        <v>529.7143</v>
      </c>
      <c r="H1568" s="44" t="n">
        <v>7.16796182694611</v>
      </c>
      <c r="I1568" s="44" t="n">
        <v>7.09570194070822</v>
      </c>
      <c r="J1568" s="44" t="n">
        <v>8.33616332112537</v>
      </c>
      <c r="K1568" s="44" t="n">
        <v>7.13183188382717</v>
      </c>
      <c r="L1568" s="0" t="s">
        <v>121</v>
      </c>
    </row>
    <row r="1569" customFormat="false" ht="15" hidden="false" customHeight="false" outlineLevel="0" collapsed="false">
      <c r="A1569" s="42" t="n">
        <v>44798</v>
      </c>
      <c r="B1569" s="0" t="n">
        <v>0.520390709747404</v>
      </c>
      <c r="C1569" s="43" t="n">
        <v>0.300512542740799</v>
      </c>
      <c r="D1569" s="43" t="n">
        <v>7.08638627037079</v>
      </c>
      <c r="F1569" s="44" t="n">
        <v>61.8</v>
      </c>
      <c r="G1569" s="44" t="n">
        <v>529.7143</v>
      </c>
      <c r="H1569" s="44" t="n">
        <v>7.16796182694611</v>
      </c>
      <c r="I1569" s="44" t="n">
        <v>7.09570194070822</v>
      </c>
      <c r="J1569" s="44" t="n">
        <v>8.33616332112537</v>
      </c>
      <c r="K1569" s="44" t="n">
        <v>7.13183188382717</v>
      </c>
      <c r="L1569" s="0" t="s">
        <v>121</v>
      </c>
    </row>
    <row r="1570" customFormat="false" ht="15" hidden="false" customHeight="false" outlineLevel="0" collapsed="false">
      <c r="A1570" s="42" t="n">
        <v>44798</v>
      </c>
      <c r="B1570" s="0" t="n">
        <v>0.520398431177575</v>
      </c>
      <c r="C1570" s="43" t="n">
        <v>0.300466842529812</v>
      </c>
      <c r="D1570" s="43" t="n">
        <v>7.0853086136955</v>
      </c>
      <c r="F1570" s="44" t="n">
        <v>61.8</v>
      </c>
      <c r="G1570" s="44" t="n">
        <v>529.7143</v>
      </c>
      <c r="H1570" s="44" t="n">
        <v>7.16796182694611</v>
      </c>
      <c r="I1570" s="44" t="n">
        <v>7.09570194070822</v>
      </c>
      <c r="J1570" s="44" t="n">
        <v>8.33616332112537</v>
      </c>
      <c r="K1570" s="44" t="n">
        <v>7.13183188382717</v>
      </c>
      <c r="L1570" s="0" t="s">
        <v>121</v>
      </c>
    </row>
    <row r="1571" customFormat="false" ht="15" hidden="false" customHeight="false" outlineLevel="0" collapsed="false">
      <c r="A1571" s="42" t="n">
        <v>44798</v>
      </c>
      <c r="B1571" s="0" t="n">
        <v>0.520406152607745</v>
      </c>
      <c r="C1571" s="43" t="n">
        <v>0.300476464071846</v>
      </c>
      <c r="D1571" s="43" t="n">
        <v>7.08553549927821</v>
      </c>
      <c r="F1571" s="44" t="n">
        <v>61.8</v>
      </c>
      <c r="G1571" s="44" t="n">
        <v>529.7143</v>
      </c>
      <c r="H1571" s="44" t="n">
        <v>7.16796182694611</v>
      </c>
      <c r="I1571" s="44" t="n">
        <v>7.09570194070822</v>
      </c>
      <c r="J1571" s="44" t="n">
        <v>8.33616332112537</v>
      </c>
      <c r="K1571" s="44" t="n">
        <v>7.13183188382717</v>
      </c>
      <c r="L1571" s="0" t="s">
        <v>121</v>
      </c>
    </row>
    <row r="1572" customFormat="false" ht="15" hidden="false" customHeight="false" outlineLevel="0" collapsed="false">
      <c r="A1572" s="42" t="n">
        <v>44798</v>
      </c>
      <c r="B1572" s="0" t="n">
        <v>0.520413874037915</v>
      </c>
      <c r="C1572" s="43" t="n">
        <v>0.30053253375198</v>
      </c>
      <c r="D1572" s="43" t="n">
        <v>7.08685767840543</v>
      </c>
      <c r="F1572" s="44" t="n">
        <v>61.8</v>
      </c>
      <c r="G1572" s="44" t="n">
        <v>529.7143</v>
      </c>
      <c r="H1572" s="44" t="n">
        <v>7.16796182694611</v>
      </c>
      <c r="I1572" s="44" t="n">
        <v>7.09570194070822</v>
      </c>
      <c r="J1572" s="44" t="n">
        <v>8.33616332112537</v>
      </c>
      <c r="K1572" s="44" t="n">
        <v>7.13183188382717</v>
      </c>
      <c r="L1572" s="0" t="s">
        <v>121</v>
      </c>
    </row>
    <row r="1573" customFormat="false" ht="15" hidden="false" customHeight="false" outlineLevel="0" collapsed="false">
      <c r="A1573" s="42" t="n">
        <v>44798</v>
      </c>
      <c r="B1573" s="0" t="n">
        <v>0.520421595468086</v>
      </c>
      <c r="C1573" s="43" t="n">
        <v>0.300626177955292</v>
      </c>
      <c r="D1573" s="43" t="n">
        <v>7.08906590236373</v>
      </c>
      <c r="F1573" s="44" t="n">
        <v>61.8</v>
      </c>
      <c r="G1573" s="44" t="n">
        <v>529.7143</v>
      </c>
      <c r="H1573" s="44" t="n">
        <v>7.16796182694611</v>
      </c>
      <c r="I1573" s="44" t="n">
        <v>7.09570194070822</v>
      </c>
      <c r="J1573" s="44" t="n">
        <v>8.33616332112537</v>
      </c>
      <c r="K1573" s="44" t="n">
        <v>7.13183188382717</v>
      </c>
      <c r="L1573" s="0" t="s">
        <v>121</v>
      </c>
    </row>
    <row r="1574" customFormat="false" ht="15" hidden="false" customHeight="false" outlineLevel="0" collapsed="false">
      <c r="A1574" s="42" t="n">
        <v>44798</v>
      </c>
      <c r="B1574" s="0" t="n">
        <v>0.520429316898256</v>
      </c>
      <c r="C1574" s="43" t="n">
        <v>0.300748523066861</v>
      </c>
      <c r="D1574" s="43" t="n">
        <v>7.09195092243964</v>
      </c>
      <c r="F1574" s="44" t="n">
        <v>61.8</v>
      </c>
      <c r="G1574" s="44" t="n">
        <v>529.7143</v>
      </c>
      <c r="H1574" s="44" t="n">
        <v>7.16796182694611</v>
      </c>
      <c r="I1574" s="44" t="n">
        <v>7.09570194070822</v>
      </c>
      <c r="J1574" s="44" t="n">
        <v>8.33616332112537</v>
      </c>
      <c r="K1574" s="44" t="n">
        <v>7.13183188382717</v>
      </c>
      <c r="L1574" s="0" t="s">
        <v>121</v>
      </c>
    </row>
    <row r="1575" customFormat="false" ht="15" hidden="false" customHeight="false" outlineLevel="0" collapsed="false">
      <c r="A1575" s="42" t="n">
        <v>44798</v>
      </c>
      <c r="B1575" s="0" t="n">
        <v>0.520437038328426</v>
      </c>
      <c r="C1575" s="43" t="n">
        <v>0.300890695471766</v>
      </c>
      <c r="D1575" s="43" t="n">
        <v>7.09530348991971</v>
      </c>
      <c r="F1575" s="44" t="n">
        <v>61.8</v>
      </c>
      <c r="G1575" s="44" t="n">
        <v>529.7143</v>
      </c>
      <c r="H1575" s="44" t="n">
        <v>7.16796182694611</v>
      </c>
      <c r="I1575" s="44" t="n">
        <v>7.09570194070822</v>
      </c>
      <c r="J1575" s="44" t="n">
        <v>8.33616332112537</v>
      </c>
      <c r="K1575" s="44" t="n">
        <v>7.13183188382717</v>
      </c>
      <c r="L1575" s="0" t="s">
        <v>121</v>
      </c>
    </row>
    <row r="1576" customFormat="false" ht="15" hidden="false" customHeight="false" outlineLevel="0" collapsed="false">
      <c r="A1576" s="42" t="n">
        <v>44798</v>
      </c>
      <c r="B1576" s="0" t="n">
        <v>0.520444759758596</v>
      </c>
      <c r="C1576" s="43" t="n">
        <v>0.301043821555085</v>
      </c>
      <c r="D1576" s="43" t="n">
        <v>7.09891435609046</v>
      </c>
      <c r="F1576" s="44" t="n">
        <v>61.8</v>
      </c>
      <c r="G1576" s="44" t="n">
        <v>529.7143</v>
      </c>
      <c r="H1576" s="44" t="n">
        <v>7.16796182694611</v>
      </c>
      <c r="I1576" s="44" t="n">
        <v>7.09570194070822</v>
      </c>
      <c r="J1576" s="44" t="n">
        <v>8.33616332112537</v>
      </c>
      <c r="K1576" s="44" t="n">
        <v>7.13183188382717</v>
      </c>
      <c r="L1576" s="0" t="s">
        <v>121</v>
      </c>
    </row>
    <row r="1577" customFormat="false" ht="15" hidden="false" customHeight="false" outlineLevel="0" collapsed="false">
      <c r="A1577" s="42" t="n">
        <v>44798</v>
      </c>
      <c r="B1577" s="0" t="n">
        <v>0.520452481188767</v>
      </c>
      <c r="C1577" s="43" t="n">
        <v>0.301199027701897</v>
      </c>
      <c r="D1577" s="43" t="n">
        <v>7.10257427223844</v>
      </c>
      <c r="F1577" s="44" t="n">
        <v>61.8</v>
      </c>
      <c r="G1577" s="44" t="n">
        <v>529.7143</v>
      </c>
      <c r="H1577" s="44" t="n">
        <v>7.16796182694611</v>
      </c>
      <c r="I1577" s="44" t="n">
        <v>7.09570194070822</v>
      </c>
      <c r="J1577" s="44" t="n">
        <v>8.33616332112537</v>
      </c>
      <c r="K1577" s="44" t="n">
        <v>7.13183188382717</v>
      </c>
      <c r="L1577" s="0" t="s">
        <v>121</v>
      </c>
    </row>
    <row r="1578" customFormat="false" ht="15" hidden="false" customHeight="false" outlineLevel="0" collapsed="false">
      <c r="A1578" s="42" t="n">
        <v>44798</v>
      </c>
      <c r="B1578" s="0" t="n">
        <v>0.520460202618937</v>
      </c>
      <c r="C1578" s="43" t="n">
        <v>0.301347440297282</v>
      </c>
      <c r="D1578" s="43" t="n">
        <v>7.1060739896502</v>
      </c>
      <c r="F1578" s="44" t="n">
        <v>61.8</v>
      </c>
      <c r="G1578" s="44" t="n">
        <v>529.7143</v>
      </c>
      <c r="H1578" s="44" t="n">
        <v>7.16796182694611</v>
      </c>
      <c r="I1578" s="44" t="n">
        <v>7.09570194070822</v>
      </c>
      <c r="J1578" s="44" t="n">
        <v>8.33616332112537</v>
      </c>
      <c r="K1578" s="44" t="n">
        <v>7.13183188382717</v>
      </c>
      <c r="L1578" s="0" t="s">
        <v>121</v>
      </c>
    </row>
    <row r="1579" customFormat="false" ht="15" hidden="false" customHeight="false" outlineLevel="0" collapsed="false">
      <c r="A1579" s="42" t="n">
        <v>44798</v>
      </c>
      <c r="B1579" s="0" t="n">
        <v>0.520467924049107</v>
      </c>
      <c r="C1579" s="43" t="n">
        <v>0.301480185726317</v>
      </c>
      <c r="D1579" s="43" t="n">
        <v>7.10920425961228</v>
      </c>
      <c r="F1579" s="44" t="n">
        <v>61.8</v>
      </c>
      <c r="G1579" s="44" t="n">
        <v>529.7143</v>
      </c>
      <c r="H1579" s="44" t="n">
        <v>7.16796182694611</v>
      </c>
      <c r="I1579" s="44" t="n">
        <v>7.09570194070822</v>
      </c>
      <c r="J1579" s="44" t="n">
        <v>8.33616332112537</v>
      </c>
      <c r="K1579" s="44" t="n">
        <v>7.13183188382717</v>
      </c>
      <c r="L1579" s="0" t="s">
        <v>121</v>
      </c>
    </row>
    <row r="1580" customFormat="false" ht="15" hidden="false" customHeight="false" outlineLevel="0" collapsed="false">
      <c r="A1580" s="42" t="n">
        <v>44798</v>
      </c>
      <c r="B1580" s="0" t="n">
        <v>0.520475645479278</v>
      </c>
      <c r="C1580" s="43" t="n">
        <v>0.301588390374081</v>
      </c>
      <c r="D1580" s="43" t="n">
        <v>7.11175583341121</v>
      </c>
      <c r="F1580" s="44" t="n">
        <v>61.8</v>
      </c>
      <c r="G1580" s="44" t="n">
        <v>529.7143</v>
      </c>
      <c r="H1580" s="44" t="n">
        <v>7.16796182694611</v>
      </c>
      <c r="I1580" s="44" t="n">
        <v>7.09570194070822</v>
      </c>
      <c r="J1580" s="44" t="n">
        <v>8.33616332112537</v>
      </c>
      <c r="K1580" s="44" t="n">
        <v>7.13183188382717</v>
      </c>
      <c r="L1580" s="0" t="s">
        <v>121</v>
      </c>
    </row>
    <row r="1581" customFormat="false" ht="15" hidden="false" customHeight="false" outlineLevel="0" collapsed="false">
      <c r="A1581" s="42" t="n">
        <v>44798</v>
      </c>
      <c r="B1581" s="0" t="n">
        <v>0.520483366909448</v>
      </c>
      <c r="C1581" s="43" t="n">
        <v>0.301663180625653</v>
      </c>
      <c r="D1581" s="43" t="n">
        <v>7.11351946233353</v>
      </c>
      <c r="F1581" s="44" t="n">
        <v>61.8</v>
      </c>
      <c r="G1581" s="44" t="n">
        <v>529.7143</v>
      </c>
      <c r="H1581" s="44" t="n">
        <v>7.16796182694611</v>
      </c>
      <c r="I1581" s="44" t="n">
        <v>7.09570194070822</v>
      </c>
      <c r="J1581" s="44" t="n">
        <v>8.33616332112537</v>
      </c>
      <c r="K1581" s="44" t="n">
        <v>7.13183188382717</v>
      </c>
      <c r="L1581" s="0" t="s">
        <v>121</v>
      </c>
    </row>
    <row r="1582" customFormat="false" ht="15" hidden="false" customHeight="false" outlineLevel="0" collapsed="false">
      <c r="A1582" s="42" t="n">
        <v>44798</v>
      </c>
      <c r="B1582" s="0" t="n">
        <v>0.520491088339618</v>
      </c>
      <c r="C1582" s="43" t="n">
        <v>0.301695682866112</v>
      </c>
      <c r="D1582" s="43" t="n">
        <v>7.11428589766579</v>
      </c>
      <c r="F1582" s="44" t="n">
        <v>61.8</v>
      </c>
      <c r="G1582" s="44" t="n">
        <v>529.7143</v>
      </c>
      <c r="H1582" s="44" t="n">
        <v>7.16796182694611</v>
      </c>
      <c r="I1582" s="44" t="n">
        <v>7.09570194070822</v>
      </c>
      <c r="J1582" s="44" t="n">
        <v>8.33616332112537</v>
      </c>
      <c r="K1582" s="44" t="n">
        <v>7.13183188382717</v>
      </c>
      <c r="L1582" s="0" t="s">
        <v>121</v>
      </c>
    </row>
    <row r="1583" customFormat="false" ht="15" hidden="false" customHeight="false" outlineLevel="0" collapsed="false">
      <c r="A1583" s="42" t="n">
        <v>44798</v>
      </c>
      <c r="B1583" s="0" t="n">
        <v>0.520498809769788</v>
      </c>
      <c r="C1583" s="43" t="n">
        <v>0.301678939803863</v>
      </c>
      <c r="D1583" s="43" t="n">
        <v>7.11389107951489</v>
      </c>
      <c r="F1583" s="44" t="n">
        <v>61.8</v>
      </c>
      <c r="G1583" s="44" t="n">
        <v>529.7143</v>
      </c>
      <c r="H1583" s="44" t="n">
        <v>7.16796182694611</v>
      </c>
      <c r="I1583" s="44" t="n">
        <v>7.09570194070822</v>
      </c>
      <c r="J1583" s="44" t="n">
        <v>8.33616332112537</v>
      </c>
      <c r="K1583" s="44" t="n">
        <v>7.13183188382717</v>
      </c>
      <c r="L1583" s="0" t="s">
        <v>121</v>
      </c>
    </row>
    <row r="1584" customFormat="false" ht="15" hidden="false" customHeight="false" outlineLevel="0" collapsed="false">
      <c r="A1584" s="42" t="n">
        <v>44798</v>
      </c>
      <c r="B1584" s="0" t="n">
        <v>0.520506531199959</v>
      </c>
      <c r="C1584" s="43" t="n">
        <v>0.301616514705892</v>
      </c>
      <c r="D1584" s="43" t="n">
        <v>7.11241903327963</v>
      </c>
      <c r="F1584" s="44" t="n">
        <v>61.8</v>
      </c>
      <c r="G1584" s="44" t="n">
        <v>529.7143</v>
      </c>
      <c r="H1584" s="44" t="n">
        <v>7.16796182694611</v>
      </c>
      <c r="I1584" s="44" t="n">
        <v>7.09570194070822</v>
      </c>
      <c r="J1584" s="44" t="n">
        <v>8.33616332112537</v>
      </c>
      <c r="K1584" s="44" t="n">
        <v>7.13183188382717</v>
      </c>
      <c r="L1584" s="0" t="s">
        <v>121</v>
      </c>
    </row>
    <row r="1585" customFormat="false" ht="15" hidden="false" customHeight="false" outlineLevel="0" collapsed="false">
      <c r="A1585" s="42" t="n">
        <v>44798</v>
      </c>
      <c r="B1585" s="0" t="n">
        <v>0.520514252630129</v>
      </c>
      <c r="C1585" s="43" t="n">
        <v>0.301515562347449</v>
      </c>
      <c r="D1585" s="43" t="n">
        <v>7.11003847571519</v>
      </c>
      <c r="F1585" s="44" t="n">
        <v>61.8</v>
      </c>
      <c r="G1585" s="44" t="n">
        <v>529.7143</v>
      </c>
      <c r="H1585" s="44" t="n">
        <v>7.16796182694611</v>
      </c>
      <c r="I1585" s="44" t="n">
        <v>7.09570194070822</v>
      </c>
      <c r="J1585" s="44" t="n">
        <v>8.33616332112537</v>
      </c>
      <c r="K1585" s="44" t="n">
        <v>7.13183188382717</v>
      </c>
      <c r="L1585" s="0" t="s">
        <v>121</v>
      </c>
    </row>
    <row r="1586" customFormat="false" ht="15" hidden="false" customHeight="false" outlineLevel="0" collapsed="false">
      <c r="A1586" s="42" t="n">
        <v>44798</v>
      </c>
      <c r="B1586" s="0" t="n">
        <v>0.520521974060299</v>
      </c>
      <c r="C1586" s="43" t="n">
        <v>0.301383240586092</v>
      </c>
      <c r="D1586" s="43" t="n">
        <v>7.10691819626064</v>
      </c>
      <c r="F1586" s="44" t="n">
        <v>61.8</v>
      </c>
      <c r="G1586" s="44" t="n">
        <v>529.7143</v>
      </c>
      <c r="H1586" s="44" t="n">
        <v>7.16796182694611</v>
      </c>
      <c r="I1586" s="44" t="n">
        <v>7.09570194070822</v>
      </c>
      <c r="J1586" s="44" t="n">
        <v>8.33616332112537</v>
      </c>
      <c r="K1586" s="44" t="n">
        <v>7.13183188382717</v>
      </c>
      <c r="L1586" s="0" t="s">
        <v>121</v>
      </c>
    </row>
    <row r="1587" customFormat="false" ht="15" hidden="false" customHeight="false" outlineLevel="0" collapsed="false">
      <c r="A1587" s="42" t="n">
        <v>44798</v>
      </c>
      <c r="B1587" s="0" t="n">
        <v>0.52052969549047</v>
      </c>
      <c r="C1587" s="43" t="n">
        <v>0.30122670727938</v>
      </c>
      <c r="D1587" s="43" t="n">
        <v>7.10322698435505</v>
      </c>
      <c r="F1587" s="44" t="n">
        <v>61.8</v>
      </c>
      <c r="G1587" s="44" t="n">
        <v>529.7143</v>
      </c>
      <c r="H1587" s="44" t="n">
        <v>7.16796182694611</v>
      </c>
      <c r="I1587" s="44" t="n">
        <v>7.09570194070822</v>
      </c>
      <c r="J1587" s="44" t="n">
        <v>8.33616332112537</v>
      </c>
      <c r="K1587" s="44" t="n">
        <v>7.13183188382717</v>
      </c>
      <c r="L1587" s="0" t="s">
        <v>121</v>
      </c>
    </row>
    <row r="1588" customFormat="false" ht="15" hidden="false" customHeight="false" outlineLevel="0" collapsed="false">
      <c r="A1588" s="42" t="n">
        <v>44798</v>
      </c>
      <c r="B1588" s="0" t="n">
        <v>0.52053741692064</v>
      </c>
      <c r="C1588" s="43" t="n">
        <v>0.301053120284869</v>
      </c>
      <c r="D1588" s="43" t="n">
        <v>7.0991336294375</v>
      </c>
      <c r="F1588" s="44" t="n">
        <v>61.8</v>
      </c>
      <c r="G1588" s="44" t="n">
        <v>529.7143</v>
      </c>
      <c r="H1588" s="44" t="n">
        <v>7.16796182694611</v>
      </c>
      <c r="I1588" s="44" t="n">
        <v>7.09570194070822</v>
      </c>
      <c r="J1588" s="44" t="n">
        <v>8.33616332112537</v>
      </c>
      <c r="K1588" s="44" t="n">
        <v>7.13183188382717</v>
      </c>
      <c r="L1588" s="0" t="s">
        <v>121</v>
      </c>
    </row>
    <row r="1589" customFormat="false" ht="15" hidden="false" customHeight="false" outlineLevel="0" collapsed="false">
      <c r="A1589" s="42" t="n">
        <v>44798</v>
      </c>
      <c r="B1589" s="0" t="n">
        <v>0.52054513835081</v>
      </c>
      <c r="C1589" s="43" t="n">
        <v>0.300869637460118</v>
      </c>
      <c r="D1589" s="43" t="n">
        <v>7.09480692094705</v>
      </c>
      <c r="F1589" s="44" t="n">
        <v>61.8</v>
      </c>
      <c r="G1589" s="44" t="n">
        <v>529.7143</v>
      </c>
      <c r="H1589" s="44" t="n">
        <v>7.16796182694611</v>
      </c>
      <c r="I1589" s="44" t="n">
        <v>7.09570194070822</v>
      </c>
      <c r="J1589" s="44" t="n">
        <v>8.33616332112537</v>
      </c>
      <c r="K1589" s="44" t="n">
        <v>7.13183188382717</v>
      </c>
      <c r="L1589" s="0" t="s">
        <v>121</v>
      </c>
    </row>
    <row r="1590" customFormat="false" ht="15" hidden="false" customHeight="false" outlineLevel="0" collapsed="false">
      <c r="A1590" s="42" t="n">
        <v>44798</v>
      </c>
      <c r="B1590" s="0" t="n">
        <v>0.52055285978098</v>
      </c>
      <c r="C1590" s="43" t="n">
        <v>0.300683416662685</v>
      </c>
      <c r="D1590" s="43" t="n">
        <v>7.09041564832278</v>
      </c>
      <c r="F1590" s="44" t="n">
        <v>61.8</v>
      </c>
      <c r="G1590" s="44" t="n">
        <v>529.7143</v>
      </c>
      <c r="H1590" s="44" t="n">
        <v>7.16796182694611</v>
      </c>
      <c r="I1590" s="44" t="n">
        <v>7.09570194070822</v>
      </c>
      <c r="J1590" s="44" t="n">
        <v>8.33616332112537</v>
      </c>
      <c r="K1590" s="44" t="n">
        <v>7.13183188382717</v>
      </c>
      <c r="L1590" s="0" t="s">
        <v>121</v>
      </c>
    </row>
    <row r="1591" customFormat="false" ht="15" hidden="false" customHeight="false" outlineLevel="0" collapsed="false">
      <c r="A1591" s="42" t="n">
        <v>44798</v>
      </c>
      <c r="B1591" s="0" t="n">
        <v>0.520560581211151</v>
      </c>
      <c r="C1591" s="43" t="n">
        <v>0.300501615750128</v>
      </c>
      <c r="D1591" s="43" t="n">
        <v>7.08612860100377</v>
      </c>
      <c r="F1591" s="44" t="n">
        <v>61.8</v>
      </c>
      <c r="G1591" s="44" t="n">
        <v>529.7143</v>
      </c>
      <c r="H1591" s="44" t="n">
        <v>7.16796182694611</v>
      </c>
      <c r="I1591" s="44" t="n">
        <v>7.09570194070822</v>
      </c>
      <c r="J1591" s="44" t="n">
        <v>8.33616332112537</v>
      </c>
      <c r="K1591" s="44" t="n">
        <v>7.13183188382717</v>
      </c>
      <c r="L1591" s="0" t="s">
        <v>121</v>
      </c>
    </row>
    <row r="1592" customFormat="false" ht="15" hidden="false" customHeight="false" outlineLevel="0" collapsed="false">
      <c r="A1592" s="42" t="n">
        <v>44798</v>
      </c>
      <c r="B1592" s="0" t="n">
        <v>0.520568302641321</v>
      </c>
      <c r="C1592" s="43" t="n">
        <v>0.300331392580004</v>
      </c>
      <c r="D1592" s="43" t="n">
        <v>7.08211456842907</v>
      </c>
      <c r="F1592" s="44" t="n">
        <v>61.8</v>
      </c>
      <c r="G1592" s="44" t="n">
        <v>529.7143</v>
      </c>
      <c r="H1592" s="44" t="n">
        <v>7.16796182694611</v>
      </c>
      <c r="I1592" s="44" t="n">
        <v>7.09570194070822</v>
      </c>
      <c r="J1592" s="44" t="n">
        <v>8.33616332112537</v>
      </c>
      <c r="K1592" s="44" t="n">
        <v>7.13183188382717</v>
      </c>
      <c r="L1592" s="0" t="s">
        <v>121</v>
      </c>
    </row>
    <row r="1593" customFormat="false" ht="15" hidden="false" customHeight="false" outlineLevel="0" collapsed="false">
      <c r="A1593" s="42" t="n">
        <v>44798</v>
      </c>
      <c r="B1593" s="0" t="n">
        <v>0.520576024071491</v>
      </c>
      <c r="C1593" s="43" t="n">
        <v>0.300179905009871</v>
      </c>
      <c r="D1593" s="43" t="n">
        <v>7.07854234003776</v>
      </c>
      <c r="F1593" s="44" t="n">
        <v>61.8</v>
      </c>
      <c r="G1593" s="44" t="n">
        <v>529.7143</v>
      </c>
      <c r="H1593" s="44" t="n">
        <v>7.16796182694611</v>
      </c>
      <c r="I1593" s="44" t="n">
        <v>7.09570194070822</v>
      </c>
      <c r="J1593" s="44" t="n">
        <v>8.33616332112537</v>
      </c>
      <c r="K1593" s="44" t="n">
        <v>7.13183188382717</v>
      </c>
      <c r="L1593" s="0" t="s">
        <v>121</v>
      </c>
    </row>
    <row r="1594" customFormat="false" ht="15" hidden="false" customHeight="false" outlineLevel="0" collapsed="false">
      <c r="A1594" s="42" t="n">
        <v>44798</v>
      </c>
      <c r="B1594" s="0" t="n">
        <v>0.520583745501662</v>
      </c>
      <c r="C1594" s="43" t="n">
        <v>0.300054310897287</v>
      </c>
      <c r="D1594" s="43" t="n">
        <v>7.07558070526892</v>
      </c>
      <c r="F1594" s="44" t="n">
        <v>61.8</v>
      </c>
      <c r="G1594" s="44" t="n">
        <v>529.7143</v>
      </c>
      <c r="H1594" s="44" t="n">
        <v>7.16796182694611</v>
      </c>
      <c r="I1594" s="44" t="n">
        <v>7.09570194070822</v>
      </c>
      <c r="J1594" s="44" t="n">
        <v>8.33616332112537</v>
      </c>
      <c r="K1594" s="44" t="n">
        <v>7.13183188382717</v>
      </c>
      <c r="L1594" s="0" t="s">
        <v>121</v>
      </c>
    </row>
    <row r="1595" customFormat="false" ht="15" hidden="false" customHeight="false" outlineLevel="0" collapsed="false">
      <c r="A1595" s="42" t="n">
        <v>44798</v>
      </c>
      <c r="B1595" s="0" t="n">
        <v>0.520591466931832</v>
      </c>
      <c r="C1595" s="43" t="n">
        <v>0.29996176809981</v>
      </c>
      <c r="D1595" s="43" t="n">
        <v>7.07339845356162</v>
      </c>
      <c r="F1595" s="44" t="n">
        <v>61.8</v>
      </c>
      <c r="G1595" s="44" t="n">
        <v>529.7143</v>
      </c>
      <c r="H1595" s="44" t="n">
        <v>7.16796182694611</v>
      </c>
      <c r="I1595" s="44" t="n">
        <v>7.09570194070822</v>
      </c>
      <c r="J1595" s="44" t="n">
        <v>8.33616332112537</v>
      </c>
      <c r="K1595" s="44" t="n">
        <v>7.13183188382717</v>
      </c>
      <c r="L1595" s="0" t="s">
        <v>121</v>
      </c>
    </row>
    <row r="1596" customFormat="false" ht="15" hidden="false" customHeight="false" outlineLevel="0" collapsed="false">
      <c r="A1596" s="42" t="n">
        <v>44798</v>
      </c>
      <c r="B1596" s="0" t="n">
        <v>0.520599188362002</v>
      </c>
      <c r="C1596" s="43" t="n">
        <v>0.299909434474998</v>
      </c>
      <c r="D1596" s="43" t="n">
        <v>7.07216437435492</v>
      </c>
      <c r="F1596" s="44" t="n">
        <v>61.8</v>
      </c>
      <c r="G1596" s="44" t="n">
        <v>529.7143</v>
      </c>
      <c r="H1596" s="44" t="n">
        <v>7.16796182694611</v>
      </c>
      <c r="I1596" s="44" t="n">
        <v>7.09570194070822</v>
      </c>
      <c r="J1596" s="44" t="n">
        <v>8.33616332112537</v>
      </c>
      <c r="K1596" s="44" t="n">
        <v>7.13183188382717</v>
      </c>
      <c r="L1596" s="0" t="s">
        <v>121</v>
      </c>
    </row>
    <row r="1597" customFormat="false" ht="15" hidden="false" customHeight="false" outlineLevel="0" collapsed="false">
      <c r="A1597" s="42" t="n">
        <v>44798</v>
      </c>
      <c r="B1597" s="0" t="n">
        <v>0.520606909792172</v>
      </c>
      <c r="C1597" s="43" t="n">
        <v>0.299904467880408</v>
      </c>
      <c r="D1597" s="43" t="n">
        <v>7.0720472570879</v>
      </c>
      <c r="F1597" s="44" t="n">
        <v>61.8</v>
      </c>
      <c r="G1597" s="44" t="n">
        <v>529.7143</v>
      </c>
      <c r="H1597" s="44" t="n">
        <v>7.16796182694611</v>
      </c>
      <c r="I1597" s="44" t="n">
        <v>7.09570194070822</v>
      </c>
      <c r="J1597" s="44" t="n">
        <v>8.33616332112537</v>
      </c>
      <c r="K1597" s="44" t="n">
        <v>7.13183188382717</v>
      </c>
      <c r="L1597" s="0" t="s">
        <v>121</v>
      </c>
    </row>
    <row r="1598" customFormat="false" ht="15" hidden="false" customHeight="false" outlineLevel="0" collapsed="false">
      <c r="A1598" s="42" t="n">
        <v>44798</v>
      </c>
      <c r="B1598" s="0" t="n">
        <v>0.520614631222343</v>
      </c>
      <c r="C1598" s="43" t="n">
        <v>0.299952335823388</v>
      </c>
      <c r="D1598" s="43" t="n">
        <v>7.07317603105131</v>
      </c>
      <c r="F1598" s="44" t="n">
        <v>61.8</v>
      </c>
      <c r="G1598" s="44" t="n">
        <v>529.7143</v>
      </c>
      <c r="H1598" s="44" t="n">
        <v>7.16796182694611</v>
      </c>
      <c r="I1598" s="44" t="n">
        <v>7.09570194070822</v>
      </c>
      <c r="J1598" s="44" t="n">
        <v>8.33616332112537</v>
      </c>
      <c r="K1598" s="44" t="n">
        <v>7.13183188382717</v>
      </c>
      <c r="L1598" s="0" t="s">
        <v>121</v>
      </c>
    </row>
    <row r="1599" customFormat="false" ht="15" hidden="false" customHeight="false" outlineLevel="0" collapsed="false">
      <c r="A1599" s="42" t="n">
        <v>44798</v>
      </c>
      <c r="B1599" s="0" t="n">
        <v>0.520622352652513</v>
      </c>
      <c r="C1599" s="43" t="n">
        <v>0.300049517173482</v>
      </c>
      <c r="D1599" s="43" t="n">
        <v>7.07546766446788</v>
      </c>
      <c r="F1599" s="44" t="n">
        <v>61.8</v>
      </c>
      <c r="G1599" s="44" t="n">
        <v>529.7143</v>
      </c>
      <c r="H1599" s="44" t="n">
        <v>7.16796182694611</v>
      </c>
      <c r="I1599" s="44" t="n">
        <v>7.09570194070822</v>
      </c>
      <c r="J1599" s="44" t="n">
        <v>8.33616332112537</v>
      </c>
      <c r="K1599" s="44" t="n">
        <v>7.13183188382717</v>
      </c>
      <c r="L1599" s="0" t="s">
        <v>121</v>
      </c>
    </row>
    <row r="1600" customFormat="false" ht="15" hidden="false" customHeight="false" outlineLevel="0" collapsed="false">
      <c r="A1600" s="42" t="n">
        <v>44798</v>
      </c>
      <c r="B1600" s="0" t="n">
        <v>0.520630074082683</v>
      </c>
      <c r="C1600" s="43" t="n">
        <v>0.300189514720759</v>
      </c>
      <c r="D1600" s="43" t="n">
        <v>7.07876894663022</v>
      </c>
      <c r="F1600" s="44" t="n">
        <v>61.8</v>
      </c>
      <c r="G1600" s="44" t="n">
        <v>529.7143</v>
      </c>
      <c r="H1600" s="44" t="n">
        <v>7.16796182694611</v>
      </c>
      <c r="I1600" s="44" t="n">
        <v>7.09570194070822</v>
      </c>
      <c r="J1600" s="44" t="n">
        <v>8.33616332112537</v>
      </c>
      <c r="K1600" s="44" t="n">
        <v>7.13183188382717</v>
      </c>
      <c r="L1600" s="0" t="s">
        <v>121</v>
      </c>
    </row>
    <row r="1601" customFormat="false" ht="15" hidden="false" customHeight="false" outlineLevel="0" collapsed="false">
      <c r="A1601" s="42" t="n">
        <v>44798</v>
      </c>
      <c r="B1601" s="0" t="n">
        <v>0.520637795512854</v>
      </c>
      <c r="C1601" s="43" t="n">
        <v>0.300365829338978</v>
      </c>
      <c r="D1601" s="43" t="n">
        <v>7.08292662164244</v>
      </c>
      <c r="F1601" s="44" t="n">
        <v>61.8</v>
      </c>
      <c r="G1601" s="44" t="n">
        <v>529.7143</v>
      </c>
      <c r="H1601" s="44" t="n">
        <v>7.16796182694611</v>
      </c>
      <c r="I1601" s="44" t="n">
        <v>7.09570194070822</v>
      </c>
      <c r="J1601" s="44" t="n">
        <v>8.33616332112537</v>
      </c>
      <c r="K1601" s="44" t="n">
        <v>7.13183188382717</v>
      </c>
      <c r="L1601" s="0" t="s">
        <v>121</v>
      </c>
    </row>
    <row r="1602" customFormat="false" ht="15" hidden="false" customHeight="false" outlineLevel="0" collapsed="false">
      <c r="A1602" s="42" t="n">
        <v>44798</v>
      </c>
      <c r="B1602" s="0" t="n">
        <v>0.520645516943024</v>
      </c>
      <c r="C1602" s="43" t="n">
        <v>0.300571961901897</v>
      </c>
      <c r="D1602" s="43" t="n">
        <v>7.08778743360863</v>
      </c>
      <c r="F1602" s="44" t="n">
        <v>61.8</v>
      </c>
      <c r="G1602" s="44" t="n">
        <v>529.7143</v>
      </c>
      <c r="H1602" s="44" t="n">
        <v>7.16796182694611</v>
      </c>
      <c r="I1602" s="44" t="n">
        <v>7.09570194070822</v>
      </c>
      <c r="J1602" s="44" t="n">
        <v>8.33616332112537</v>
      </c>
      <c r="K1602" s="44" t="n">
        <v>7.13183188382717</v>
      </c>
      <c r="L1602" s="0" t="s">
        <v>121</v>
      </c>
    </row>
    <row r="1603" customFormat="false" ht="15" hidden="false" customHeight="false" outlineLevel="0" collapsed="false">
      <c r="A1603" s="42" t="n">
        <v>44798</v>
      </c>
      <c r="B1603" s="0" t="n">
        <v>0.520653238373194</v>
      </c>
      <c r="C1603" s="43" t="n">
        <v>0.300801413283275</v>
      </c>
      <c r="D1603" s="43" t="n">
        <v>7.0931981266329</v>
      </c>
      <c r="F1603" s="44" t="n">
        <v>61.8</v>
      </c>
      <c r="G1603" s="44" t="n">
        <v>529.7143</v>
      </c>
      <c r="H1603" s="44" t="n">
        <v>7.16796182694611</v>
      </c>
      <c r="I1603" s="44" t="n">
        <v>7.09570194070822</v>
      </c>
      <c r="J1603" s="44" t="n">
        <v>8.33616332112537</v>
      </c>
      <c r="K1603" s="44" t="n">
        <v>7.13183188382717</v>
      </c>
      <c r="L1603" s="0" t="s">
        <v>121</v>
      </c>
    </row>
    <row r="1604" customFormat="false" ht="15" hidden="false" customHeight="false" outlineLevel="0" collapsed="false">
      <c r="A1604" s="42" t="n">
        <v>44798</v>
      </c>
      <c r="B1604" s="0" t="n">
        <v>0.520660959803364</v>
      </c>
      <c r="C1604" s="43" t="n">
        <v>0.30104768435687</v>
      </c>
      <c r="D1604" s="43" t="n">
        <v>7.09900544481936</v>
      </c>
      <c r="E1604" s="0" t="s">
        <v>123</v>
      </c>
      <c r="F1604" s="44" t="n">
        <v>61.8</v>
      </c>
      <c r="G1604" s="44" t="n">
        <v>529.7143</v>
      </c>
      <c r="H1604" s="44" t="n">
        <v>7.16796182694611</v>
      </c>
      <c r="I1604" s="44" t="n">
        <v>7.09570194070822</v>
      </c>
      <c r="J1604" s="44" t="n">
        <v>8.33616332112537</v>
      </c>
      <c r="K1604" s="44" t="n">
        <v>7.13183188382717</v>
      </c>
      <c r="L1604" s="0" t="s">
        <v>121</v>
      </c>
    </row>
    <row r="1605" customFormat="false" ht="15" hidden="false" customHeight="false" outlineLevel="0" collapsed="false">
      <c r="A1605" s="42" t="n">
        <v>44798</v>
      </c>
      <c r="B1605" s="0" t="n">
        <v>0.520668681233535</v>
      </c>
      <c r="C1605" s="43" t="n">
        <v>0.301304275996443</v>
      </c>
      <c r="D1605" s="43" t="n">
        <v>7.10505613227212</v>
      </c>
      <c r="F1605" s="44" t="n">
        <v>61.8</v>
      </c>
      <c r="G1605" s="44" t="n">
        <v>529.7143</v>
      </c>
      <c r="H1605" s="44" t="n">
        <v>7.16796182694611</v>
      </c>
      <c r="I1605" s="44" t="n">
        <v>7.09570194070822</v>
      </c>
      <c r="J1605" s="44" t="n">
        <v>8.33616332112537</v>
      </c>
      <c r="K1605" s="44" t="n">
        <v>7.13183188382717</v>
      </c>
      <c r="L1605" s="0" t="s">
        <v>121</v>
      </c>
    </row>
    <row r="1606" customFormat="false" ht="15" hidden="false" customHeight="false" outlineLevel="0" collapsed="false">
      <c r="A1606" s="42" t="n">
        <v>44798</v>
      </c>
      <c r="B1606" s="0" t="n">
        <v>0.520676402663705</v>
      </c>
      <c r="C1606" s="43" t="n">
        <v>0.30156468907575</v>
      </c>
      <c r="D1606" s="43" t="n">
        <v>7.11119693309527</v>
      </c>
      <c r="F1606" s="44" t="n">
        <v>61.8</v>
      </c>
      <c r="G1606" s="44" t="n">
        <v>529.7143</v>
      </c>
      <c r="H1606" s="44" t="n">
        <v>7.16796182694611</v>
      </c>
      <c r="I1606" s="44" t="n">
        <v>7.09570194070822</v>
      </c>
      <c r="J1606" s="44" t="n">
        <v>8.33616332112537</v>
      </c>
      <c r="K1606" s="44" t="n">
        <v>7.13183188382717</v>
      </c>
      <c r="L1606" s="0" t="s">
        <v>121</v>
      </c>
    </row>
    <row r="1607" customFormat="false" ht="15" hidden="false" customHeight="false" outlineLevel="0" collapsed="false">
      <c r="A1607" s="42" t="n">
        <v>44798</v>
      </c>
      <c r="B1607" s="0" t="n">
        <v>0.520684124093875</v>
      </c>
      <c r="C1607" s="43" t="n">
        <v>0.301822424468552</v>
      </c>
      <c r="D1607" s="43" t="n">
        <v>7.11727459139293</v>
      </c>
      <c r="F1607" s="44" t="n">
        <v>61.8</v>
      </c>
      <c r="G1607" s="44" t="n">
        <v>529.7143</v>
      </c>
      <c r="H1607" s="44" t="n">
        <v>7.16796182694611</v>
      </c>
      <c r="I1607" s="44" t="n">
        <v>7.09570194070822</v>
      </c>
      <c r="J1607" s="44" t="n">
        <v>8.33616332112537</v>
      </c>
      <c r="K1607" s="44" t="n">
        <v>7.13183188382717</v>
      </c>
      <c r="L1607" s="0" t="s">
        <v>121</v>
      </c>
    </row>
    <row r="1608" customFormat="false" ht="15" hidden="false" customHeight="false" outlineLevel="0" collapsed="false">
      <c r="A1608" s="42" t="n">
        <v>44798</v>
      </c>
      <c r="B1608" s="0" t="n">
        <v>0.520691845524046</v>
      </c>
      <c r="C1608" s="43" t="n">
        <v>0.302070983048607</v>
      </c>
      <c r="D1608" s="43" t="n">
        <v>7.12313585126919</v>
      </c>
      <c r="F1608" s="44" t="n">
        <v>61.8</v>
      </c>
      <c r="G1608" s="44" t="n">
        <v>529.7143</v>
      </c>
      <c r="H1608" s="44" t="n">
        <v>7.16796182694611</v>
      </c>
      <c r="I1608" s="44" t="n">
        <v>7.09570194070822</v>
      </c>
      <c r="J1608" s="44" t="n">
        <v>8.33616332112537</v>
      </c>
      <c r="K1608" s="44" t="n">
        <v>7.13183188382717</v>
      </c>
      <c r="L1608" s="0" t="s">
        <v>121</v>
      </c>
    </row>
    <row r="1609" customFormat="false" ht="15" hidden="false" customHeight="false" outlineLevel="0" collapsed="false">
      <c r="A1609" s="42" t="n">
        <v>44798</v>
      </c>
      <c r="B1609" s="0" t="n">
        <v>0.520699566954216</v>
      </c>
      <c r="C1609" s="43" t="n">
        <v>0.302303865689673</v>
      </c>
      <c r="D1609" s="43" t="n">
        <v>7.12862745682817</v>
      </c>
      <c r="F1609" s="44" t="n">
        <v>61.8</v>
      </c>
      <c r="G1609" s="44" t="n">
        <v>529.7143</v>
      </c>
      <c r="H1609" s="44" t="n">
        <v>7.16796182694611</v>
      </c>
      <c r="I1609" s="44" t="n">
        <v>7.09570194070822</v>
      </c>
      <c r="J1609" s="44" t="n">
        <v>8.33616332112537</v>
      </c>
      <c r="K1609" s="44" t="n">
        <v>7.13183188382717</v>
      </c>
      <c r="L1609" s="0" t="s">
        <v>121</v>
      </c>
    </row>
    <row r="1610" customFormat="false" ht="15" hidden="false" customHeight="false" outlineLevel="0" collapsed="false">
      <c r="A1610" s="42" t="n">
        <v>44798</v>
      </c>
      <c r="B1610" s="0" t="n">
        <v>0.520707288384386</v>
      </c>
      <c r="C1610" s="43" t="n">
        <v>0.302514573265509</v>
      </c>
      <c r="D1610" s="43" t="n">
        <v>7.13359615217397</v>
      </c>
      <c r="F1610" s="44" t="n">
        <v>61.8</v>
      </c>
      <c r="G1610" s="44" t="n">
        <v>529.7143</v>
      </c>
      <c r="H1610" s="44" t="n">
        <v>7.16796182694611</v>
      </c>
      <c r="I1610" s="44" t="n">
        <v>7.09570194070822</v>
      </c>
      <c r="J1610" s="44" t="n">
        <v>8.33616332112537</v>
      </c>
      <c r="K1610" s="44" t="n">
        <v>7.13183188382717</v>
      </c>
      <c r="L1610" s="0" t="s">
        <v>121</v>
      </c>
    </row>
    <row r="1611" customFormat="false" ht="15" hidden="false" customHeight="false" outlineLevel="0" collapsed="false">
      <c r="A1611" s="42" t="n">
        <v>44798</v>
      </c>
      <c r="B1611" s="0" t="n">
        <v>0.520715009814557</v>
      </c>
      <c r="C1611" s="43" t="n">
        <v>0.302696606649874</v>
      </c>
      <c r="D1611" s="43" t="n">
        <v>7.13788868141069</v>
      </c>
      <c r="F1611" s="44" t="n">
        <v>61.8</v>
      </c>
      <c r="G1611" s="44" t="n">
        <v>529.7143</v>
      </c>
      <c r="H1611" s="44" t="n">
        <v>7.16796182694611</v>
      </c>
      <c r="I1611" s="44" t="n">
        <v>7.09570194070822</v>
      </c>
      <c r="J1611" s="44" t="n">
        <v>8.33616332112537</v>
      </c>
      <c r="K1611" s="44" t="n">
        <v>7.13183188382717</v>
      </c>
      <c r="L1611" s="0" t="s">
        <v>121</v>
      </c>
    </row>
    <row r="1612" customFormat="false" ht="15" hidden="false" customHeight="false" outlineLevel="0" collapsed="false">
      <c r="A1612" s="42" t="n">
        <v>44798</v>
      </c>
      <c r="B1612" s="0" t="n">
        <v>0.520722731244727</v>
      </c>
      <c r="C1612" s="43" t="n">
        <v>0.302843466716528</v>
      </c>
      <c r="D1612" s="43" t="n">
        <v>7.14135178864244</v>
      </c>
      <c r="F1612" s="44" t="n">
        <v>61.8</v>
      </c>
      <c r="G1612" s="44" t="n">
        <v>529.7143</v>
      </c>
      <c r="H1612" s="44" t="n">
        <v>7.16796182694611</v>
      </c>
      <c r="I1612" s="44" t="n">
        <v>7.09570194070822</v>
      </c>
      <c r="J1612" s="44" t="n">
        <v>8.33616332112537</v>
      </c>
      <c r="K1612" s="44" t="n">
        <v>7.13183188382717</v>
      </c>
      <c r="L1612" s="0" t="s">
        <v>121</v>
      </c>
    </row>
    <row r="1613" customFormat="false" ht="15" hidden="false" customHeight="false" outlineLevel="0" collapsed="false">
      <c r="A1613" s="42" t="n">
        <v>44798</v>
      </c>
      <c r="B1613" s="0" t="n">
        <v>0.520730452674897</v>
      </c>
      <c r="C1613" s="43" t="n">
        <v>0.302950029487889</v>
      </c>
      <c r="D1613" s="43" t="n">
        <v>7.14386464535391</v>
      </c>
      <c r="F1613" s="44" t="n">
        <v>61.8</v>
      </c>
      <c r="G1613" s="44" t="n">
        <v>529.7143</v>
      </c>
      <c r="H1613" s="44" t="n">
        <v>7.16796182694611</v>
      </c>
      <c r="I1613" s="44" t="n">
        <v>7.09570194070822</v>
      </c>
      <c r="J1613" s="44" t="n">
        <v>8.33616332112537</v>
      </c>
      <c r="K1613" s="44" t="n">
        <v>7.13183188382717</v>
      </c>
      <c r="L1613" s="0" t="s">
        <v>121</v>
      </c>
    </row>
    <row r="1614" customFormat="false" ht="15" hidden="false" customHeight="false" outlineLevel="0" collapsed="false">
      <c r="A1614" s="42" t="n">
        <v>44798</v>
      </c>
      <c r="B1614" s="0" t="n">
        <v>0.520738174105067</v>
      </c>
      <c r="C1614" s="43" t="n">
        <v>0.30301825469139</v>
      </c>
      <c r="D1614" s="43" t="n">
        <v>7.14547346387768</v>
      </c>
      <c r="F1614" s="44" t="n">
        <v>61.8</v>
      </c>
      <c r="G1614" s="44" t="n">
        <v>529.7143</v>
      </c>
      <c r="H1614" s="44" t="n">
        <v>7.16796182694611</v>
      </c>
      <c r="I1614" s="44" t="n">
        <v>7.09570194070822</v>
      </c>
      <c r="J1614" s="44" t="n">
        <v>8.33616332112537</v>
      </c>
      <c r="K1614" s="44" t="n">
        <v>7.13183188382717</v>
      </c>
      <c r="L1614" s="0" t="s">
        <v>121</v>
      </c>
    </row>
    <row r="1615" customFormat="false" ht="15" hidden="false" customHeight="false" outlineLevel="0" collapsed="false">
      <c r="A1615" s="42" t="n">
        <v>44798</v>
      </c>
      <c r="B1615" s="0" t="n">
        <v>0.520745895535238</v>
      </c>
      <c r="C1615" s="43" t="n">
        <v>0.303052376468754</v>
      </c>
      <c r="D1615" s="43" t="n">
        <v>7.14627808950969</v>
      </c>
      <c r="F1615" s="44" t="n">
        <v>61.8</v>
      </c>
      <c r="G1615" s="44" t="n">
        <v>529.7143</v>
      </c>
      <c r="H1615" s="44" t="n">
        <v>7.16796182694611</v>
      </c>
      <c r="I1615" s="44" t="n">
        <v>7.09570194070822</v>
      </c>
      <c r="J1615" s="44" t="n">
        <v>8.33616332112537</v>
      </c>
      <c r="K1615" s="44" t="n">
        <v>7.13183188382717</v>
      </c>
      <c r="L1615" s="0" t="s">
        <v>121</v>
      </c>
    </row>
    <row r="1616" customFormat="false" ht="15" hidden="false" customHeight="false" outlineLevel="0" collapsed="false">
      <c r="A1616" s="42" t="n">
        <v>44798</v>
      </c>
      <c r="B1616" s="0" t="n">
        <v>0.520753616965408</v>
      </c>
      <c r="C1616" s="43" t="n">
        <v>0.303056630021026</v>
      </c>
      <c r="D1616" s="43" t="n">
        <v>7.14637839252583</v>
      </c>
      <c r="F1616" s="44" t="n">
        <v>61.8</v>
      </c>
      <c r="G1616" s="44" t="n">
        <v>529.7143</v>
      </c>
      <c r="H1616" s="44" t="n">
        <v>7.16796182694611</v>
      </c>
      <c r="I1616" s="44" t="n">
        <v>7.09570194070822</v>
      </c>
      <c r="J1616" s="44" t="n">
        <v>8.33616332112537</v>
      </c>
      <c r="K1616" s="44" t="n">
        <v>7.13183188382717</v>
      </c>
      <c r="L1616" s="0" t="s">
        <v>121</v>
      </c>
    </row>
    <row r="1617" customFormat="false" ht="15" hidden="false" customHeight="false" outlineLevel="0" collapsed="false">
      <c r="A1617" s="42" t="n">
        <v>44798</v>
      </c>
      <c r="B1617" s="0" t="n">
        <v>0.520761338395578</v>
      </c>
      <c r="C1617" s="43" t="n">
        <v>0.303035250549254</v>
      </c>
      <c r="D1617" s="43" t="n">
        <v>7.14587424320197</v>
      </c>
      <c r="F1617" s="44" t="n">
        <v>61.8</v>
      </c>
      <c r="G1617" s="44" t="n">
        <v>529.7143</v>
      </c>
      <c r="H1617" s="44" t="n">
        <v>7.16796182694611</v>
      </c>
      <c r="I1617" s="44" t="n">
        <v>7.09570194070822</v>
      </c>
      <c r="J1617" s="44" t="n">
        <v>8.33616332112537</v>
      </c>
      <c r="K1617" s="44" t="n">
        <v>7.13183188382717</v>
      </c>
      <c r="L1617" s="0" t="s">
        <v>121</v>
      </c>
    </row>
    <row r="1618" customFormat="false" ht="15" hidden="false" customHeight="false" outlineLevel="0" collapsed="false">
      <c r="A1618" s="42" t="n">
        <v>44798</v>
      </c>
      <c r="B1618" s="0" t="n">
        <v>0.520769059825749</v>
      </c>
      <c r="C1618" s="43" t="n">
        <v>0.302992473254484</v>
      </c>
      <c r="D1618" s="43" t="n">
        <v>7.14486551181399</v>
      </c>
      <c r="F1618" s="44" t="n">
        <v>61.8</v>
      </c>
      <c r="G1618" s="44" t="n">
        <v>529.7143</v>
      </c>
      <c r="H1618" s="44" t="n">
        <v>7.16796182694611</v>
      </c>
      <c r="I1618" s="44" t="n">
        <v>7.09570194070822</v>
      </c>
      <c r="J1618" s="44" t="n">
        <v>8.33616332112537</v>
      </c>
      <c r="K1618" s="44" t="n">
        <v>7.13183188382717</v>
      </c>
      <c r="L1618" s="0" t="s">
        <v>121</v>
      </c>
    </row>
    <row r="1619" customFormat="false" ht="15" hidden="false" customHeight="false" outlineLevel="0" collapsed="false">
      <c r="A1619" s="42" t="n">
        <v>44798</v>
      </c>
      <c r="B1619" s="0" t="n">
        <v>0.520776781255919</v>
      </c>
      <c r="C1619" s="43" t="n">
        <v>0.302932533337762</v>
      </c>
      <c r="D1619" s="43" t="n">
        <v>7.14345206863778</v>
      </c>
      <c r="F1619" s="44" t="n">
        <v>61.8</v>
      </c>
      <c r="G1619" s="44" t="n">
        <v>529.7143</v>
      </c>
      <c r="H1619" s="44" t="n">
        <v>7.16796182694611</v>
      </c>
      <c r="I1619" s="44" t="n">
        <v>7.09570194070822</v>
      </c>
      <c r="J1619" s="44" t="n">
        <v>8.33616332112537</v>
      </c>
      <c r="K1619" s="44" t="n">
        <v>7.13183188382717</v>
      </c>
      <c r="L1619" s="0" t="s">
        <v>121</v>
      </c>
    </row>
    <row r="1620" customFormat="false" ht="15" hidden="false" customHeight="false" outlineLevel="0" collapsed="false">
      <c r="A1620" s="42" t="n">
        <v>44798</v>
      </c>
      <c r="B1620" s="0" t="n">
        <v>0.520784502686089</v>
      </c>
      <c r="C1620" s="43" t="n">
        <v>0.302859666000136</v>
      </c>
      <c r="D1620" s="43" t="n">
        <v>7.14173378394921</v>
      </c>
      <c r="F1620" s="44" t="n">
        <v>61.8</v>
      </c>
      <c r="G1620" s="44" t="n">
        <v>529.7143</v>
      </c>
      <c r="H1620" s="44" t="n">
        <v>7.16796182694611</v>
      </c>
      <c r="I1620" s="44" t="n">
        <v>7.09570194070822</v>
      </c>
      <c r="J1620" s="44" t="n">
        <v>8.33616332112537</v>
      </c>
      <c r="K1620" s="44" t="n">
        <v>7.13183188382717</v>
      </c>
      <c r="L1620" s="0" t="s">
        <v>121</v>
      </c>
    </row>
    <row r="1621" customFormat="false" ht="15" hidden="false" customHeight="false" outlineLevel="0" collapsed="false">
      <c r="A1621" s="42" t="n">
        <v>44798</v>
      </c>
      <c r="B1621" s="0" t="n">
        <v>0.52079222411626</v>
      </c>
      <c r="C1621" s="43" t="n">
        <v>0.302778106442651</v>
      </c>
      <c r="D1621" s="43" t="n">
        <v>7.13981052802416</v>
      </c>
      <c r="F1621" s="44" t="n">
        <v>61.8</v>
      </c>
      <c r="G1621" s="44" t="n">
        <v>529.7143</v>
      </c>
      <c r="H1621" s="44" t="n">
        <v>7.16796182694611</v>
      </c>
      <c r="I1621" s="44" t="n">
        <v>7.09570194070822</v>
      </c>
      <c r="J1621" s="44" t="n">
        <v>8.33616332112537</v>
      </c>
      <c r="K1621" s="44" t="n">
        <v>7.13183188382717</v>
      </c>
      <c r="L1621" s="0" t="s">
        <v>121</v>
      </c>
    </row>
    <row r="1622" customFormat="false" ht="15" hidden="false" customHeight="false" outlineLevel="0" collapsed="false">
      <c r="A1622" s="42" t="n">
        <v>44798</v>
      </c>
      <c r="B1622" s="0" t="n">
        <v>0.52079994554643</v>
      </c>
      <c r="C1622" s="43" t="n">
        <v>0.302692089866354</v>
      </c>
      <c r="D1622" s="43" t="n">
        <v>7.13778217113851</v>
      </c>
      <c r="F1622" s="44" t="n">
        <v>61.8</v>
      </c>
      <c r="G1622" s="44" t="n">
        <v>529.7143</v>
      </c>
      <c r="H1622" s="44" t="n">
        <v>7.16796182694611</v>
      </c>
      <c r="I1622" s="44" t="n">
        <v>7.09570194070822</v>
      </c>
      <c r="J1622" s="44" t="n">
        <v>8.33616332112537</v>
      </c>
      <c r="K1622" s="44" t="n">
        <v>7.13183188382717</v>
      </c>
      <c r="L1622" s="0" t="s">
        <v>121</v>
      </c>
    </row>
    <row r="1623" customFormat="false" ht="15" hidden="false" customHeight="false" outlineLevel="0" collapsed="false">
      <c r="A1623" s="42" t="n">
        <v>44798</v>
      </c>
      <c r="B1623" s="0" t="n">
        <v>0.5208076669766</v>
      </c>
      <c r="C1623" s="43" t="n">
        <v>0.302605851472293</v>
      </c>
      <c r="D1623" s="43" t="n">
        <v>7.13574858356814</v>
      </c>
      <c r="F1623" s="44" t="n">
        <v>61.8</v>
      </c>
      <c r="G1623" s="44" t="n">
        <v>529.7143</v>
      </c>
      <c r="H1623" s="44" t="n">
        <v>7.16796182694611</v>
      </c>
      <c r="I1623" s="44" t="n">
        <v>7.09570194070822</v>
      </c>
      <c r="J1623" s="44" t="n">
        <v>8.33616332112537</v>
      </c>
      <c r="K1623" s="44" t="n">
        <v>7.13183188382717</v>
      </c>
      <c r="L1623" s="0" t="s">
        <v>121</v>
      </c>
    </row>
    <row r="1624" customFormat="false" ht="15" hidden="false" customHeight="false" outlineLevel="0" collapsed="false">
      <c r="A1624" s="42" t="n">
        <v>44798</v>
      </c>
      <c r="B1624" s="0" t="n">
        <v>0.52081538840677</v>
      </c>
      <c r="C1624" s="43" t="n">
        <v>0.302523626461512</v>
      </c>
      <c r="D1624" s="43" t="n">
        <v>7.13380963558893</v>
      </c>
      <c r="F1624" s="44" t="n">
        <v>61.8</v>
      </c>
      <c r="G1624" s="44" t="n">
        <v>529.7143</v>
      </c>
      <c r="H1624" s="44" t="n">
        <v>7.16796182694611</v>
      </c>
      <c r="I1624" s="44" t="n">
        <v>7.09570194070822</v>
      </c>
      <c r="J1624" s="44" t="n">
        <v>8.33616332112537</v>
      </c>
      <c r="K1624" s="44" t="n">
        <v>7.13183188382717</v>
      </c>
      <c r="L1624" s="0" t="s">
        <v>121</v>
      </c>
    </row>
    <row r="1625" customFormat="false" ht="15" hidden="false" customHeight="false" outlineLevel="0" collapsed="false">
      <c r="A1625" s="42" t="n">
        <v>44798</v>
      </c>
      <c r="B1625" s="0" t="n">
        <v>0.520823109836941</v>
      </c>
      <c r="C1625" s="43" t="n">
        <v>0.30244965003506</v>
      </c>
      <c r="D1625" s="43" t="n">
        <v>7.13206519747676</v>
      </c>
      <c r="F1625" s="44" t="n">
        <v>61.8</v>
      </c>
      <c r="G1625" s="44" t="n">
        <v>529.7143</v>
      </c>
      <c r="H1625" s="44" t="n">
        <v>7.16796182694611</v>
      </c>
      <c r="I1625" s="44" t="n">
        <v>7.09570194070822</v>
      </c>
      <c r="J1625" s="44" t="n">
        <v>8.33616332112537</v>
      </c>
      <c r="K1625" s="44" t="n">
        <v>7.13183188382717</v>
      </c>
      <c r="L1625" s="0" t="s">
        <v>121</v>
      </c>
    </row>
    <row r="1626" customFormat="false" ht="15" hidden="false" customHeight="false" outlineLevel="0" collapsed="false">
      <c r="A1626" s="42" t="n">
        <v>44798</v>
      </c>
      <c r="B1626" s="0" t="n">
        <v>0.520830831267111</v>
      </c>
      <c r="C1626" s="43" t="n">
        <v>0.302388157393983</v>
      </c>
      <c r="D1626" s="43" t="n">
        <v>7.1306151395075</v>
      </c>
      <c r="F1626" s="44" t="n">
        <v>61.8</v>
      </c>
      <c r="G1626" s="44" t="n">
        <v>529.7143</v>
      </c>
      <c r="H1626" s="44" t="n">
        <v>7.16796182694611</v>
      </c>
      <c r="I1626" s="44" t="n">
        <v>7.09570194070822</v>
      </c>
      <c r="J1626" s="44" t="n">
        <v>8.33616332112537</v>
      </c>
      <c r="K1626" s="44" t="n">
        <v>7.13183188382717</v>
      </c>
      <c r="L1626" s="0" t="s">
        <v>121</v>
      </c>
    </row>
    <row r="1627" customFormat="false" ht="15" hidden="false" customHeight="false" outlineLevel="0" collapsed="false">
      <c r="A1627" s="42" t="n">
        <v>44798</v>
      </c>
      <c r="B1627" s="0" t="n">
        <v>0.520838552697281</v>
      </c>
      <c r="C1627" s="43" t="n">
        <v>0.302343383739326</v>
      </c>
      <c r="D1627" s="43" t="n">
        <v>7.12955933195705</v>
      </c>
      <c r="F1627" s="44" t="n">
        <v>61.8</v>
      </c>
      <c r="G1627" s="44" t="n">
        <v>529.7143</v>
      </c>
      <c r="H1627" s="44" t="n">
        <v>7.16796182694611</v>
      </c>
      <c r="I1627" s="44" t="n">
        <v>7.09570194070822</v>
      </c>
      <c r="J1627" s="44" t="n">
        <v>8.33616332112537</v>
      </c>
      <c r="K1627" s="44" t="n">
        <v>7.13183188382717</v>
      </c>
      <c r="L1627" s="0" t="s">
        <v>121</v>
      </c>
    </row>
    <row r="1628" customFormat="false" ht="15" hidden="false" customHeight="false" outlineLevel="0" collapsed="false">
      <c r="A1628" s="42" t="n">
        <v>44798</v>
      </c>
      <c r="B1628" s="0" t="n">
        <v>0.520846274127451</v>
      </c>
      <c r="C1628" s="43" t="n">
        <v>0.302318512144364</v>
      </c>
      <c r="D1628" s="43" t="n">
        <v>7.12897283487624</v>
      </c>
      <c r="F1628" s="44" t="n">
        <v>61.8</v>
      </c>
      <c r="G1628" s="44" t="n">
        <v>529.7143</v>
      </c>
      <c r="H1628" s="44" t="n">
        <v>7.16796182694611</v>
      </c>
      <c r="I1628" s="44" t="n">
        <v>7.09570194070822</v>
      </c>
      <c r="J1628" s="44" t="n">
        <v>8.33616332112537</v>
      </c>
      <c r="K1628" s="44" t="n">
        <v>7.13183188382717</v>
      </c>
      <c r="L1628" s="0" t="s">
        <v>121</v>
      </c>
    </row>
    <row r="1629" customFormat="false" ht="15" hidden="false" customHeight="false" outlineLevel="0" collapsed="false">
      <c r="A1629" s="42" t="n">
        <v>44798</v>
      </c>
      <c r="B1629" s="0" t="n">
        <v>0.520853995557622</v>
      </c>
      <c r="C1629" s="43" t="n">
        <v>0.302311475018841</v>
      </c>
      <c r="D1629" s="43" t="n">
        <v>7.12880689241928</v>
      </c>
      <c r="F1629" s="44" t="n">
        <v>61.8</v>
      </c>
      <c r="G1629" s="44" t="n">
        <v>529.7143</v>
      </c>
      <c r="H1629" s="44" t="n">
        <v>7.16796182694611</v>
      </c>
      <c r="I1629" s="44" t="n">
        <v>7.09570194070822</v>
      </c>
      <c r="J1629" s="44" t="n">
        <v>8.33616332112537</v>
      </c>
      <c r="K1629" s="44" t="n">
        <v>7.13183188382717</v>
      </c>
      <c r="L1629" s="0" t="s">
        <v>121</v>
      </c>
    </row>
    <row r="1630" customFormat="false" ht="15" hidden="false" customHeight="false" outlineLevel="0" collapsed="false">
      <c r="A1630" s="42" t="n">
        <v>44798</v>
      </c>
      <c r="B1630" s="0" t="n">
        <v>0.520861716987792</v>
      </c>
      <c r="C1630" s="43" t="n">
        <v>0.302318570101977</v>
      </c>
      <c r="D1630" s="43" t="n">
        <v>7.12897420157471</v>
      </c>
      <c r="F1630" s="44" t="n">
        <v>61.8</v>
      </c>
      <c r="G1630" s="44" t="n">
        <v>529.7143</v>
      </c>
      <c r="H1630" s="44" t="n">
        <v>7.16796182694611</v>
      </c>
      <c r="I1630" s="44" t="n">
        <v>7.09570194070822</v>
      </c>
      <c r="J1630" s="44" t="n">
        <v>8.33616332112537</v>
      </c>
      <c r="K1630" s="44" t="n">
        <v>7.13183188382717</v>
      </c>
      <c r="L1630" s="0" t="s">
        <v>121</v>
      </c>
    </row>
    <row r="1631" customFormat="false" ht="15" hidden="false" customHeight="false" outlineLevel="0" collapsed="false">
      <c r="A1631" s="42" t="n">
        <v>44798</v>
      </c>
      <c r="B1631" s="0" t="n">
        <v>0.520869438417962</v>
      </c>
      <c r="C1631" s="43" t="n">
        <v>0.302336094607264</v>
      </c>
      <c r="D1631" s="43" t="n">
        <v>7.12938744693389</v>
      </c>
      <c r="F1631" s="44" t="n">
        <v>61.8</v>
      </c>
      <c r="G1631" s="44" t="n">
        <v>529.7143</v>
      </c>
      <c r="H1631" s="44" t="n">
        <v>7.16796182694611</v>
      </c>
      <c r="I1631" s="44" t="n">
        <v>7.09570194070822</v>
      </c>
      <c r="J1631" s="44" t="n">
        <v>8.33616332112537</v>
      </c>
      <c r="K1631" s="44" t="n">
        <v>7.13183188382717</v>
      </c>
      <c r="L1631" s="0" t="s">
        <v>121</v>
      </c>
    </row>
    <row r="1632" customFormat="false" ht="15" hidden="false" customHeight="false" outlineLevel="0" collapsed="false">
      <c r="A1632" s="42" t="n">
        <v>44798</v>
      </c>
      <c r="B1632" s="0" t="n">
        <v>0.520877159848133</v>
      </c>
      <c r="C1632" s="43" t="n">
        <v>0.302360345748194</v>
      </c>
      <c r="D1632" s="43" t="n">
        <v>7.12995931308817</v>
      </c>
      <c r="F1632" s="44" t="n">
        <v>61.8</v>
      </c>
      <c r="G1632" s="44" t="n">
        <v>529.7143</v>
      </c>
      <c r="H1632" s="44" t="n">
        <v>7.16796182694611</v>
      </c>
      <c r="I1632" s="44" t="n">
        <v>7.09570194070822</v>
      </c>
      <c r="J1632" s="44" t="n">
        <v>8.33616332112537</v>
      </c>
      <c r="K1632" s="44" t="n">
        <v>7.13183188382717</v>
      </c>
      <c r="L1632" s="0" t="s">
        <v>121</v>
      </c>
    </row>
    <row r="1633" customFormat="false" ht="15" hidden="false" customHeight="false" outlineLevel="0" collapsed="false">
      <c r="A1633" s="42" t="n">
        <v>44798</v>
      </c>
      <c r="B1633" s="0" t="n">
        <v>0.520884881278303</v>
      </c>
      <c r="C1633" s="43" t="n">
        <v>0.30238762073826</v>
      </c>
      <c r="D1633" s="43" t="n">
        <v>7.13060248462891</v>
      </c>
      <c r="F1633" s="44" t="n">
        <v>61.8</v>
      </c>
      <c r="G1633" s="44" t="n">
        <v>529.7143</v>
      </c>
      <c r="H1633" s="44" t="n">
        <v>7.16796182694611</v>
      </c>
      <c r="I1633" s="44" t="n">
        <v>7.09570194070822</v>
      </c>
      <c r="J1633" s="44" t="n">
        <v>8.33616332112537</v>
      </c>
      <c r="K1633" s="44" t="n">
        <v>7.13183188382717</v>
      </c>
      <c r="L1633" s="0" t="s">
        <v>121</v>
      </c>
    </row>
    <row r="1634" customFormat="false" ht="15" hidden="false" customHeight="false" outlineLevel="0" collapsed="false">
      <c r="A1634" s="42" t="n">
        <v>44798</v>
      </c>
      <c r="B1634" s="0" t="n">
        <v>0.520892602708473</v>
      </c>
      <c r="C1634" s="43" t="n">
        <v>0.302414216790954</v>
      </c>
      <c r="D1634" s="43" t="n">
        <v>7.13122964614749</v>
      </c>
      <c r="F1634" s="44" t="n">
        <v>61.8</v>
      </c>
      <c r="G1634" s="44" t="n">
        <v>529.7143</v>
      </c>
      <c r="H1634" s="44" t="n">
        <v>7.16796182694611</v>
      </c>
      <c r="I1634" s="44" t="n">
        <v>7.09570194070822</v>
      </c>
      <c r="J1634" s="44" t="n">
        <v>8.33616332112537</v>
      </c>
      <c r="K1634" s="44" t="n">
        <v>7.13183188382717</v>
      </c>
      <c r="L1634" s="0" t="s">
        <v>121</v>
      </c>
    </row>
    <row r="1635" customFormat="false" ht="15" hidden="false" customHeight="false" outlineLevel="0" collapsed="false">
      <c r="A1635" s="42" t="n">
        <v>44798</v>
      </c>
      <c r="B1635" s="0" t="n">
        <v>0.520900324138643</v>
      </c>
      <c r="C1635" s="43" t="n">
        <v>0.302436431119767</v>
      </c>
      <c r="D1635" s="43" t="n">
        <v>7.13175348223524</v>
      </c>
      <c r="F1635" s="44" t="n">
        <v>61.8</v>
      </c>
      <c r="G1635" s="44" t="n">
        <v>529.7143</v>
      </c>
      <c r="H1635" s="44" t="n">
        <v>7.16796182694611</v>
      </c>
      <c r="I1635" s="44" t="n">
        <v>7.09570194070822</v>
      </c>
      <c r="J1635" s="44" t="n">
        <v>8.33616332112537</v>
      </c>
      <c r="K1635" s="44" t="n">
        <v>7.13183188382717</v>
      </c>
      <c r="L1635" s="0" t="s">
        <v>121</v>
      </c>
    </row>
    <row r="1636" customFormat="false" ht="15" hidden="false" customHeight="false" outlineLevel="0" collapsed="false">
      <c r="A1636" s="42" t="n">
        <v>44798</v>
      </c>
      <c r="B1636" s="0" t="n">
        <v>0.520908045568814</v>
      </c>
      <c r="C1636" s="43" t="n">
        <v>0.302450560938193</v>
      </c>
      <c r="D1636" s="43" t="n">
        <v>7.13208667748353</v>
      </c>
      <c r="F1636" s="44" t="n">
        <v>61.8</v>
      </c>
      <c r="G1636" s="44" t="n">
        <v>529.7143</v>
      </c>
      <c r="H1636" s="44" t="n">
        <v>7.16796182694611</v>
      </c>
      <c r="I1636" s="44" t="n">
        <v>7.09570194070822</v>
      </c>
      <c r="J1636" s="44" t="n">
        <v>8.33616332112537</v>
      </c>
      <c r="K1636" s="44" t="n">
        <v>7.13183188382717</v>
      </c>
      <c r="L1636" s="0" t="s">
        <v>121</v>
      </c>
    </row>
    <row r="1637" customFormat="false" ht="15" hidden="false" customHeight="false" outlineLevel="0" collapsed="false">
      <c r="A1637" s="42" t="n">
        <v>44798</v>
      </c>
      <c r="B1637" s="0" t="n">
        <v>0.520915766998984</v>
      </c>
      <c r="C1637" s="43" t="n">
        <v>0.302452903459723</v>
      </c>
      <c r="D1637" s="43" t="n">
        <v>7.13214191648372</v>
      </c>
      <c r="F1637" s="44" t="n">
        <v>61.8</v>
      </c>
      <c r="G1637" s="44" t="n">
        <v>529.7143</v>
      </c>
      <c r="H1637" s="44" t="n">
        <v>7.16796182694611</v>
      </c>
      <c r="I1637" s="44" t="n">
        <v>7.09570194070822</v>
      </c>
      <c r="J1637" s="44" t="n">
        <v>8.33616332112537</v>
      </c>
      <c r="K1637" s="44" t="n">
        <v>7.13183188382717</v>
      </c>
      <c r="L1637" s="0" t="s">
        <v>121</v>
      </c>
    </row>
    <row r="1638" customFormat="false" ht="15" hidden="false" customHeight="false" outlineLevel="0" collapsed="false">
      <c r="A1638" s="42" t="n">
        <v>44798</v>
      </c>
      <c r="B1638" s="0" t="n">
        <v>0.520923488429154</v>
      </c>
      <c r="C1638" s="43" t="n">
        <v>0.302439755897849</v>
      </c>
      <c r="D1638" s="43" t="n">
        <v>7.13183188382717</v>
      </c>
      <c r="E1638" s="0" t="s">
        <v>124</v>
      </c>
      <c r="F1638" s="44" t="n">
        <v>61.8</v>
      </c>
      <c r="G1638" s="44" t="n">
        <v>529.7143</v>
      </c>
      <c r="H1638" s="44" t="n">
        <v>7.16796182694611</v>
      </c>
      <c r="I1638" s="44" t="n">
        <v>7.09570194070822</v>
      </c>
      <c r="J1638" s="44" t="n">
        <v>8.33616332112537</v>
      </c>
      <c r="K1638" s="44" t="n">
        <v>7.13183188382717</v>
      </c>
      <c r="L1638" s="0" t="s">
        <v>121</v>
      </c>
    </row>
    <row r="1639" customFormat="false" ht="15" hidden="false" customHeight="false" outlineLevel="0" collapsed="false">
      <c r="A1639" s="42" t="n">
        <v>44798</v>
      </c>
      <c r="B1639" s="0" t="n">
        <v>0.520931209859325</v>
      </c>
      <c r="C1639" s="43" t="n">
        <v>0.302407415466063</v>
      </c>
      <c r="D1639" s="43" t="n">
        <v>7.13106926410524</v>
      </c>
      <c r="E1639" s="0" t="s">
        <v>120</v>
      </c>
      <c r="F1639" s="44" t="n">
        <v>61.8</v>
      </c>
      <c r="G1639" s="44" t="n">
        <v>529.7143</v>
      </c>
      <c r="H1639" s="44" t="n">
        <v>5.91710399716713</v>
      </c>
      <c r="I1639" s="44" t="n">
        <v>5.84201336209879</v>
      </c>
      <c r="J1639" s="44" t="n">
        <v>7.13106926410524</v>
      </c>
      <c r="K1639" s="44" t="n">
        <v>5.87955867963296</v>
      </c>
      <c r="L1639" s="0" t="s">
        <v>121</v>
      </c>
    </row>
    <row r="1640" customFormat="false" ht="15" hidden="false" customHeight="false" outlineLevel="0" collapsed="false">
      <c r="A1640" s="42" t="n">
        <v>44798</v>
      </c>
      <c r="B1640" s="0" t="n">
        <v>0.520938931289495</v>
      </c>
      <c r="C1640" s="43" t="n">
        <v>0.302352179377858</v>
      </c>
      <c r="D1640" s="43" t="n">
        <v>7.12976674190928</v>
      </c>
      <c r="F1640" s="44" t="n">
        <v>61.8</v>
      </c>
      <c r="G1640" s="44" t="n">
        <v>529.7143</v>
      </c>
      <c r="H1640" s="44" t="n">
        <v>5.91710399716713</v>
      </c>
      <c r="I1640" s="44" t="n">
        <v>5.84201336209879</v>
      </c>
      <c r="J1640" s="44" t="n">
        <v>7.13106926410524</v>
      </c>
      <c r="K1640" s="44" t="n">
        <v>5.87955867963296</v>
      </c>
      <c r="L1640" s="0" t="s">
        <v>121</v>
      </c>
    </row>
    <row r="1641" customFormat="false" ht="15" hidden="false" customHeight="false" outlineLevel="0" collapsed="false">
      <c r="A1641" s="42" t="n">
        <v>44798</v>
      </c>
      <c r="B1641" s="0" t="n">
        <v>0.520946652719665</v>
      </c>
      <c r="C1641" s="43" t="n">
        <v>0.302270344846726</v>
      </c>
      <c r="D1641" s="43" t="n">
        <v>7.12783700183065</v>
      </c>
      <c r="F1641" s="44" t="n">
        <v>61.8</v>
      </c>
      <c r="G1641" s="44" t="n">
        <v>529.7143</v>
      </c>
      <c r="H1641" s="44" t="n">
        <v>5.91710399716713</v>
      </c>
      <c r="I1641" s="44" t="n">
        <v>5.84201336209879</v>
      </c>
      <c r="J1641" s="44" t="n">
        <v>7.13106926410524</v>
      </c>
      <c r="K1641" s="44" t="n">
        <v>5.87955867963296</v>
      </c>
      <c r="L1641" s="0" t="s">
        <v>121</v>
      </c>
    </row>
    <row r="1642" customFormat="false" ht="15" hidden="false" customHeight="false" outlineLevel="0" collapsed="false">
      <c r="A1642" s="42" t="n">
        <v>44798</v>
      </c>
      <c r="B1642" s="0" t="n">
        <v>0.520954374149836</v>
      </c>
      <c r="C1642" s="43" t="n">
        <v>0.302158209086159</v>
      </c>
      <c r="D1642" s="43" t="n">
        <v>7.12519272846072</v>
      </c>
      <c r="F1642" s="44" t="n">
        <v>61.8</v>
      </c>
      <c r="G1642" s="44" t="n">
        <v>529.7143</v>
      </c>
      <c r="H1642" s="44" t="n">
        <v>5.91710399716713</v>
      </c>
      <c r="I1642" s="44" t="n">
        <v>5.84201336209879</v>
      </c>
      <c r="J1642" s="44" t="n">
        <v>7.13106926410524</v>
      </c>
      <c r="K1642" s="44" t="n">
        <v>5.87955867963296</v>
      </c>
      <c r="L1642" s="0" t="s">
        <v>121</v>
      </c>
    </row>
    <row r="1643" customFormat="false" ht="15" hidden="false" customHeight="false" outlineLevel="0" collapsed="false">
      <c r="A1643" s="42" t="n">
        <v>44798</v>
      </c>
      <c r="B1643" s="0" t="n">
        <v>0.520962095580006</v>
      </c>
      <c r="C1643" s="43" t="n">
        <v>0.302013269608527</v>
      </c>
      <c r="D1643" s="43" t="n">
        <v>7.12177491063868</v>
      </c>
      <c r="F1643" s="44" t="n">
        <v>61.8</v>
      </c>
      <c r="G1643" s="44" t="n">
        <v>529.7143</v>
      </c>
      <c r="H1643" s="44" t="n">
        <v>5.91710399716713</v>
      </c>
      <c r="I1643" s="44" t="n">
        <v>5.84201336209879</v>
      </c>
      <c r="J1643" s="44" t="n">
        <v>7.13106926410524</v>
      </c>
      <c r="K1643" s="44" t="n">
        <v>5.87955867963296</v>
      </c>
      <c r="L1643" s="0" t="s">
        <v>121</v>
      </c>
    </row>
    <row r="1644" customFormat="false" ht="15" hidden="false" customHeight="false" outlineLevel="0" collapsed="false">
      <c r="A1644" s="42" t="n">
        <v>44798</v>
      </c>
      <c r="B1644" s="0" t="n">
        <v>0.520969817010176</v>
      </c>
      <c r="C1644" s="43" t="n">
        <v>0.301838827641382</v>
      </c>
      <c r="D1644" s="43" t="n">
        <v>7.11766139461144</v>
      </c>
      <c r="F1644" s="44" t="n">
        <v>61.8</v>
      </c>
      <c r="G1644" s="44" t="n">
        <v>529.7143</v>
      </c>
      <c r="H1644" s="44" t="n">
        <v>5.91710399716713</v>
      </c>
      <c r="I1644" s="44" t="n">
        <v>5.84201336209879</v>
      </c>
      <c r="J1644" s="44" t="n">
        <v>7.13106926410524</v>
      </c>
      <c r="K1644" s="44" t="n">
        <v>5.87955867963296</v>
      </c>
      <c r="L1644" s="0" t="s">
        <v>121</v>
      </c>
    </row>
    <row r="1645" customFormat="false" ht="15" hidden="false" customHeight="false" outlineLevel="0" collapsed="false">
      <c r="A1645" s="42" t="n">
        <v>44798</v>
      </c>
      <c r="B1645" s="0" t="n">
        <v>0.520977538440346</v>
      </c>
      <c r="C1645" s="43" t="n">
        <v>0.301639936197102</v>
      </c>
      <c r="D1645" s="43" t="n">
        <v>7.11297133546386</v>
      </c>
      <c r="F1645" s="44" t="n">
        <v>61.8</v>
      </c>
      <c r="G1645" s="44" t="n">
        <v>529.7143</v>
      </c>
      <c r="H1645" s="44" t="n">
        <v>5.91710399716713</v>
      </c>
      <c r="I1645" s="44" t="n">
        <v>5.84201336209879</v>
      </c>
      <c r="J1645" s="44" t="n">
        <v>7.13106926410524</v>
      </c>
      <c r="K1645" s="44" t="n">
        <v>5.87955867963296</v>
      </c>
      <c r="L1645" s="0" t="s">
        <v>121</v>
      </c>
    </row>
    <row r="1646" customFormat="false" ht="15" hidden="false" customHeight="false" outlineLevel="0" collapsed="false">
      <c r="A1646" s="42" t="n">
        <v>44798</v>
      </c>
      <c r="B1646" s="0" t="n">
        <v>0.520985259870517</v>
      </c>
      <c r="C1646" s="43" t="n">
        <v>0.301421648654124</v>
      </c>
      <c r="D1646" s="43" t="n">
        <v>7.10782389691289</v>
      </c>
      <c r="F1646" s="44" t="n">
        <v>61.8</v>
      </c>
      <c r="G1646" s="44" t="n">
        <v>529.7143</v>
      </c>
      <c r="H1646" s="44" t="n">
        <v>5.91710399716713</v>
      </c>
      <c r="I1646" s="44" t="n">
        <v>5.84201336209879</v>
      </c>
      <c r="J1646" s="44" t="n">
        <v>7.13106926410524</v>
      </c>
      <c r="K1646" s="44" t="n">
        <v>5.87955867963296</v>
      </c>
      <c r="L1646" s="0" t="s">
        <v>121</v>
      </c>
    </row>
    <row r="1647" customFormat="false" ht="15" hidden="false" customHeight="false" outlineLevel="0" collapsed="false">
      <c r="A1647" s="42" t="n">
        <v>44798</v>
      </c>
      <c r="B1647" s="0" t="n">
        <v>0.520992981300687</v>
      </c>
      <c r="C1647" s="43" t="n">
        <v>0.301189018390885</v>
      </c>
      <c r="D1647" s="43" t="n">
        <v>7.10233824267547</v>
      </c>
      <c r="F1647" s="44" t="n">
        <v>61.8</v>
      </c>
      <c r="G1647" s="44" t="n">
        <v>529.7143</v>
      </c>
      <c r="H1647" s="44" t="n">
        <v>5.91710399716713</v>
      </c>
      <c r="I1647" s="44" t="n">
        <v>5.84201336209879</v>
      </c>
      <c r="J1647" s="44" t="n">
        <v>7.13106926410524</v>
      </c>
      <c r="K1647" s="44" t="n">
        <v>5.87955867963296</v>
      </c>
      <c r="L1647" s="0" t="s">
        <v>121</v>
      </c>
    </row>
    <row r="1648" customFormat="false" ht="15" hidden="false" customHeight="false" outlineLevel="0" collapsed="false">
      <c r="A1648" s="42" t="n">
        <v>44798</v>
      </c>
      <c r="B1648" s="0" t="n">
        <v>0.521000702730857</v>
      </c>
      <c r="C1648" s="43" t="n">
        <v>0.300947098785824</v>
      </c>
      <c r="D1648" s="43" t="n">
        <v>7.09663353646852</v>
      </c>
      <c r="F1648" s="44" t="n">
        <v>61.8</v>
      </c>
      <c r="G1648" s="44" t="n">
        <v>529.7143</v>
      </c>
      <c r="H1648" s="44" t="n">
        <v>5.91710399716713</v>
      </c>
      <c r="I1648" s="44" t="n">
        <v>5.84201336209879</v>
      </c>
      <c r="J1648" s="44" t="n">
        <v>7.13106926410524</v>
      </c>
      <c r="K1648" s="44" t="n">
        <v>5.87955867963296</v>
      </c>
      <c r="L1648" s="0" t="s">
        <v>121</v>
      </c>
    </row>
    <row r="1649" customFormat="false" ht="15" hidden="false" customHeight="false" outlineLevel="0" collapsed="false">
      <c r="A1649" s="42" t="n">
        <v>44798</v>
      </c>
      <c r="B1649" s="0" t="n">
        <v>0.521008424161028</v>
      </c>
      <c r="C1649" s="43" t="n">
        <v>0.300700943217378</v>
      </c>
      <c r="D1649" s="43" t="n">
        <v>7.090828942009</v>
      </c>
      <c r="F1649" s="44" t="n">
        <v>61.8</v>
      </c>
      <c r="G1649" s="44" t="n">
        <v>529.7143</v>
      </c>
      <c r="H1649" s="44" t="n">
        <v>5.91710399716713</v>
      </c>
      <c r="I1649" s="44" t="n">
        <v>5.84201336209879</v>
      </c>
      <c r="J1649" s="44" t="n">
        <v>7.13106926410524</v>
      </c>
      <c r="K1649" s="44" t="n">
        <v>5.87955867963296</v>
      </c>
      <c r="L1649" s="0" t="s">
        <v>121</v>
      </c>
    </row>
    <row r="1650" customFormat="false" ht="15" hidden="false" customHeight="false" outlineLevel="0" collapsed="false">
      <c r="A1650" s="42" t="n">
        <v>44798</v>
      </c>
      <c r="B1650" s="0" t="n">
        <v>0.521016145591198</v>
      </c>
      <c r="C1650" s="43" t="n">
        <v>0.300455605063985</v>
      </c>
      <c r="D1650" s="43" t="n">
        <v>7.08504362301384</v>
      </c>
      <c r="F1650" s="44" t="n">
        <v>61.8</v>
      </c>
      <c r="G1650" s="44" t="n">
        <v>529.7143</v>
      </c>
      <c r="H1650" s="44" t="n">
        <v>5.91710399716713</v>
      </c>
      <c r="I1650" s="44" t="n">
        <v>5.84201336209879</v>
      </c>
      <c r="J1650" s="44" t="n">
        <v>7.13106926410524</v>
      </c>
      <c r="K1650" s="44" t="n">
        <v>5.87955867963296</v>
      </c>
      <c r="L1650" s="0" t="s">
        <v>121</v>
      </c>
    </row>
    <row r="1651" customFormat="false" ht="15" hidden="false" customHeight="false" outlineLevel="0" collapsed="false">
      <c r="A1651" s="42" t="n">
        <v>44798</v>
      </c>
      <c r="B1651" s="0" t="n">
        <v>0.521023867021368</v>
      </c>
      <c r="C1651" s="43" t="n">
        <v>0.300216137704083</v>
      </c>
      <c r="D1651" s="43" t="n">
        <v>7.07939674319998</v>
      </c>
      <c r="F1651" s="44" t="n">
        <v>61.8</v>
      </c>
      <c r="G1651" s="44" t="n">
        <v>529.7143</v>
      </c>
      <c r="H1651" s="44" t="n">
        <v>5.91710399716713</v>
      </c>
      <c r="I1651" s="44" t="n">
        <v>5.84201336209879</v>
      </c>
      <c r="J1651" s="44" t="n">
        <v>7.13106926410524</v>
      </c>
      <c r="K1651" s="44" t="n">
        <v>5.87955867963296</v>
      </c>
      <c r="L1651" s="0" t="s">
        <v>121</v>
      </c>
    </row>
    <row r="1652" customFormat="false" ht="15" hidden="false" customHeight="false" outlineLevel="0" collapsed="false">
      <c r="A1652" s="42" t="n">
        <v>44798</v>
      </c>
      <c r="B1652" s="0" t="n">
        <v>0.521031588451539</v>
      </c>
      <c r="C1652" s="43" t="n">
        <v>0.299987594516108</v>
      </c>
      <c r="D1652" s="43" t="n">
        <v>7.07400746628435</v>
      </c>
      <c r="F1652" s="44" t="n">
        <v>61.8</v>
      </c>
      <c r="G1652" s="44" t="n">
        <v>529.7143</v>
      </c>
      <c r="H1652" s="44" t="n">
        <v>5.91710399716713</v>
      </c>
      <c r="I1652" s="44" t="n">
        <v>5.84201336209879</v>
      </c>
      <c r="J1652" s="44" t="n">
        <v>7.13106926410524</v>
      </c>
      <c r="K1652" s="44" t="n">
        <v>5.87955867963296</v>
      </c>
      <c r="L1652" s="0" t="s">
        <v>121</v>
      </c>
    </row>
    <row r="1653" customFormat="false" ht="15" hidden="false" customHeight="false" outlineLevel="0" collapsed="false">
      <c r="A1653" s="42" t="n">
        <v>44798</v>
      </c>
      <c r="B1653" s="0" t="n">
        <v>0.521039309881709</v>
      </c>
      <c r="C1653" s="43" t="n">
        <v>0.2997750288785</v>
      </c>
      <c r="D1653" s="43" t="n">
        <v>7.0689949559839</v>
      </c>
      <c r="F1653" s="44" t="n">
        <v>61.8</v>
      </c>
      <c r="G1653" s="44" t="n">
        <v>529.7143</v>
      </c>
      <c r="H1653" s="44" t="n">
        <v>5.91710399716713</v>
      </c>
      <c r="I1653" s="44" t="n">
        <v>5.84201336209879</v>
      </c>
      <c r="J1653" s="44" t="n">
        <v>7.13106926410524</v>
      </c>
      <c r="K1653" s="44" t="n">
        <v>5.87955867963296</v>
      </c>
      <c r="L1653" s="0" t="s">
        <v>121</v>
      </c>
    </row>
    <row r="1654" customFormat="false" ht="15" hidden="false" customHeight="false" outlineLevel="0" collapsed="false">
      <c r="A1654" s="42" t="n">
        <v>44798</v>
      </c>
      <c r="B1654" s="0" t="n">
        <v>0.521047031311879</v>
      </c>
      <c r="C1654" s="43" t="n">
        <v>0.299583494169694</v>
      </c>
      <c r="D1654" s="43" t="n">
        <v>7.06447837601556</v>
      </c>
      <c r="F1654" s="44" t="n">
        <v>61.8</v>
      </c>
      <c r="G1654" s="44" t="n">
        <v>529.7143</v>
      </c>
      <c r="H1654" s="44" t="n">
        <v>5.91710399716713</v>
      </c>
      <c r="I1654" s="44" t="n">
        <v>5.84201336209879</v>
      </c>
      <c r="J1654" s="44" t="n">
        <v>7.13106926410524</v>
      </c>
      <c r="K1654" s="44" t="n">
        <v>5.87955867963296</v>
      </c>
      <c r="L1654" s="0" t="s">
        <v>121</v>
      </c>
    </row>
    <row r="1655" customFormat="false" ht="15" hidden="false" customHeight="false" outlineLevel="0" collapsed="false">
      <c r="A1655" s="42" t="n">
        <v>44798</v>
      </c>
      <c r="B1655" s="0" t="n">
        <v>0.521054752742049</v>
      </c>
      <c r="C1655" s="43" t="n">
        <v>0.29941804376813</v>
      </c>
      <c r="D1655" s="43" t="n">
        <v>7.06057689009628</v>
      </c>
      <c r="F1655" s="44" t="n">
        <v>61.8</v>
      </c>
      <c r="G1655" s="44" t="n">
        <v>529.7143</v>
      </c>
      <c r="H1655" s="44" t="n">
        <v>5.91710399716713</v>
      </c>
      <c r="I1655" s="44" t="n">
        <v>5.84201336209879</v>
      </c>
      <c r="J1655" s="44" t="n">
        <v>7.13106926410524</v>
      </c>
      <c r="K1655" s="44" t="n">
        <v>5.87955867963296</v>
      </c>
      <c r="L1655" s="0" t="s">
        <v>121</v>
      </c>
    </row>
    <row r="1656" customFormat="false" ht="15" hidden="false" customHeight="false" outlineLevel="0" collapsed="false">
      <c r="A1656" s="42" t="n">
        <v>44798</v>
      </c>
      <c r="B1656" s="0" t="n">
        <v>0.52106247417222</v>
      </c>
      <c r="C1656" s="43" t="n">
        <v>0.299283731052245</v>
      </c>
      <c r="D1656" s="43" t="n">
        <v>7.05740966194298</v>
      </c>
      <c r="F1656" s="44" t="n">
        <v>61.8</v>
      </c>
      <c r="G1656" s="44" t="n">
        <v>529.7143</v>
      </c>
      <c r="H1656" s="44" t="n">
        <v>5.91710399716713</v>
      </c>
      <c r="I1656" s="44" t="n">
        <v>5.84201336209879</v>
      </c>
      <c r="J1656" s="44" t="n">
        <v>7.13106926410524</v>
      </c>
      <c r="K1656" s="44" t="n">
        <v>5.87955867963296</v>
      </c>
      <c r="L1656" s="0" t="s">
        <v>121</v>
      </c>
    </row>
    <row r="1657" customFormat="false" ht="15" hidden="false" customHeight="false" outlineLevel="0" collapsed="false">
      <c r="A1657" s="42" t="n">
        <v>44798</v>
      </c>
      <c r="B1657" s="0" t="n">
        <v>0.52107019560239</v>
      </c>
      <c r="C1657" s="43" t="n">
        <v>0.299185609400476</v>
      </c>
      <c r="D1657" s="43" t="n">
        <v>7.05509585527262</v>
      </c>
      <c r="F1657" s="44" t="n">
        <v>61.8</v>
      </c>
      <c r="G1657" s="44" t="n">
        <v>529.7143</v>
      </c>
      <c r="H1657" s="44" t="n">
        <v>5.91710399716713</v>
      </c>
      <c r="I1657" s="44" t="n">
        <v>5.84201336209879</v>
      </c>
      <c r="J1657" s="44" t="n">
        <v>7.13106926410524</v>
      </c>
      <c r="K1657" s="44" t="n">
        <v>5.87955867963296</v>
      </c>
      <c r="L1657" s="0" t="s">
        <v>121</v>
      </c>
    </row>
    <row r="1658" customFormat="false" ht="15" hidden="false" customHeight="false" outlineLevel="0" collapsed="false">
      <c r="A1658" s="42" t="n">
        <v>44798</v>
      </c>
      <c r="B1658" s="0" t="n">
        <v>0.52107791703256</v>
      </c>
      <c r="C1658" s="43" t="n">
        <v>0.299127521958177</v>
      </c>
      <c r="D1658" s="43" t="n">
        <v>7.05372609529578</v>
      </c>
      <c r="F1658" s="44" t="n">
        <v>61.8</v>
      </c>
      <c r="G1658" s="44" t="n">
        <v>529.7143</v>
      </c>
      <c r="H1658" s="44" t="n">
        <v>5.91710399716713</v>
      </c>
      <c r="I1658" s="44" t="n">
        <v>5.84201336209879</v>
      </c>
      <c r="J1658" s="44" t="n">
        <v>7.13106926410524</v>
      </c>
      <c r="K1658" s="44" t="n">
        <v>5.87955867963296</v>
      </c>
      <c r="L1658" s="0" t="s">
        <v>121</v>
      </c>
    </row>
    <row r="1659" customFormat="false" ht="15" hidden="false" customHeight="false" outlineLevel="0" collapsed="false">
      <c r="A1659" s="42" t="n">
        <v>44798</v>
      </c>
      <c r="B1659" s="0" t="n">
        <v>0.521085638462731</v>
      </c>
      <c r="C1659" s="43" t="n">
        <v>0.299107641810519</v>
      </c>
      <c r="D1659" s="43" t="n">
        <v>7.05325730153386</v>
      </c>
      <c r="F1659" s="44" t="n">
        <v>61.8</v>
      </c>
      <c r="G1659" s="44" t="n">
        <v>529.7143</v>
      </c>
      <c r="H1659" s="44" t="n">
        <v>5.91710399716713</v>
      </c>
      <c r="I1659" s="44" t="n">
        <v>5.84201336209879</v>
      </c>
      <c r="J1659" s="44" t="n">
        <v>7.13106926410524</v>
      </c>
      <c r="K1659" s="44" t="n">
        <v>5.87955867963296</v>
      </c>
      <c r="L1659" s="0" t="s">
        <v>121</v>
      </c>
    </row>
    <row r="1660" customFormat="false" ht="15" hidden="false" customHeight="false" outlineLevel="0" collapsed="false">
      <c r="A1660" s="42" t="n">
        <v>44798</v>
      </c>
      <c r="B1660" s="0" t="n">
        <v>0.521093359892901</v>
      </c>
      <c r="C1660" s="43" t="n">
        <v>0.299122482927296</v>
      </c>
      <c r="D1660" s="43" t="n">
        <v>7.05360726990858</v>
      </c>
      <c r="F1660" s="44" t="n">
        <v>61.8</v>
      </c>
      <c r="G1660" s="44" t="n">
        <v>529.7143</v>
      </c>
      <c r="H1660" s="44" t="n">
        <v>5.91710399716713</v>
      </c>
      <c r="I1660" s="44" t="n">
        <v>5.84201336209879</v>
      </c>
      <c r="J1660" s="44" t="n">
        <v>7.13106926410524</v>
      </c>
      <c r="K1660" s="44" t="n">
        <v>5.87955867963296</v>
      </c>
      <c r="L1660" s="0" t="s">
        <v>121</v>
      </c>
    </row>
    <row r="1661" customFormat="false" ht="15" hidden="false" customHeight="false" outlineLevel="0" collapsed="false">
      <c r="A1661" s="42" t="n">
        <v>44798</v>
      </c>
      <c r="B1661" s="0" t="n">
        <v>0.521101081323071</v>
      </c>
      <c r="C1661" s="43" t="n">
        <v>0.299168559071016</v>
      </c>
      <c r="D1661" s="43" t="n">
        <v>7.05469379145362</v>
      </c>
      <c r="F1661" s="44" t="n">
        <v>61.8</v>
      </c>
      <c r="G1661" s="44" t="n">
        <v>529.7143</v>
      </c>
      <c r="H1661" s="44" t="n">
        <v>5.91710399716713</v>
      </c>
      <c r="I1661" s="44" t="n">
        <v>5.84201336209879</v>
      </c>
      <c r="J1661" s="44" t="n">
        <v>7.13106926410524</v>
      </c>
      <c r="K1661" s="44" t="n">
        <v>5.87955867963296</v>
      </c>
      <c r="L1661" s="0" t="s">
        <v>121</v>
      </c>
    </row>
    <row r="1662" customFormat="false" ht="15" hidden="false" customHeight="false" outlineLevel="0" collapsed="false">
      <c r="A1662" s="42" t="n">
        <v>44798</v>
      </c>
      <c r="B1662" s="0" t="n">
        <v>0.521108802753241</v>
      </c>
      <c r="C1662" s="43" t="n">
        <v>0.299242384004184</v>
      </c>
      <c r="D1662" s="43" t="n">
        <v>7.05643465720268</v>
      </c>
      <c r="F1662" s="44" t="n">
        <v>61.8</v>
      </c>
      <c r="G1662" s="44" t="n">
        <v>529.7143</v>
      </c>
      <c r="H1662" s="44" t="n">
        <v>5.91710399716713</v>
      </c>
      <c r="I1662" s="44" t="n">
        <v>5.84201336209879</v>
      </c>
      <c r="J1662" s="44" t="n">
        <v>7.13106926410524</v>
      </c>
      <c r="K1662" s="44" t="n">
        <v>5.87955867963296</v>
      </c>
      <c r="L1662" s="0" t="s">
        <v>121</v>
      </c>
    </row>
    <row r="1663" customFormat="false" ht="15" hidden="false" customHeight="false" outlineLevel="0" collapsed="false">
      <c r="A1663" s="42" t="n">
        <v>44798</v>
      </c>
      <c r="B1663" s="0" t="n">
        <v>0.521116524183412</v>
      </c>
      <c r="C1663" s="43" t="n">
        <v>0.299340471489311</v>
      </c>
      <c r="D1663" s="43" t="n">
        <v>7.05874765818943</v>
      </c>
      <c r="F1663" s="44" t="n">
        <v>61.8</v>
      </c>
      <c r="G1663" s="44" t="n">
        <v>529.7143</v>
      </c>
      <c r="H1663" s="44" t="n">
        <v>5.91710399716713</v>
      </c>
      <c r="I1663" s="44" t="n">
        <v>5.84201336209879</v>
      </c>
      <c r="J1663" s="44" t="n">
        <v>7.13106926410524</v>
      </c>
      <c r="K1663" s="44" t="n">
        <v>5.87955867963296</v>
      </c>
      <c r="L1663" s="0" t="s">
        <v>121</v>
      </c>
    </row>
    <row r="1664" customFormat="false" ht="15" hidden="false" customHeight="false" outlineLevel="0" collapsed="false">
      <c r="A1664" s="42" t="n">
        <v>44798</v>
      </c>
      <c r="B1664" s="0" t="n">
        <v>0.521124245613582</v>
      </c>
      <c r="C1664" s="43" t="n">
        <v>0.299459335288901</v>
      </c>
      <c r="D1664" s="43" t="n">
        <v>7.06155058544758</v>
      </c>
      <c r="F1664" s="44" t="n">
        <v>61.8</v>
      </c>
      <c r="G1664" s="44" t="n">
        <v>529.7143</v>
      </c>
      <c r="H1664" s="44" t="n">
        <v>5.91710399716713</v>
      </c>
      <c r="I1664" s="44" t="n">
        <v>5.84201336209879</v>
      </c>
      <c r="J1664" s="44" t="n">
        <v>7.13106926410524</v>
      </c>
      <c r="K1664" s="44" t="n">
        <v>5.87955867963296</v>
      </c>
      <c r="L1664" s="0" t="s">
        <v>121</v>
      </c>
    </row>
    <row r="1665" customFormat="false" ht="15" hidden="false" customHeight="false" outlineLevel="0" collapsed="false">
      <c r="A1665" s="42" t="n">
        <v>44798</v>
      </c>
      <c r="B1665" s="0" t="n">
        <v>0.521131967043752</v>
      </c>
      <c r="C1665" s="43" t="n">
        <v>0.299595489165464</v>
      </c>
      <c r="D1665" s="43" t="n">
        <v>7.0647612300108</v>
      </c>
      <c r="F1665" s="44" t="n">
        <v>61.8</v>
      </c>
      <c r="G1665" s="44" t="n">
        <v>529.7143</v>
      </c>
      <c r="H1665" s="44" t="n">
        <v>5.91710399716713</v>
      </c>
      <c r="I1665" s="44" t="n">
        <v>5.84201336209879</v>
      </c>
      <c r="J1665" s="44" t="n">
        <v>7.13106926410524</v>
      </c>
      <c r="K1665" s="44" t="n">
        <v>5.87955867963296</v>
      </c>
      <c r="L1665" s="0" t="s">
        <v>121</v>
      </c>
    </row>
    <row r="1666" customFormat="false" ht="15" hidden="false" customHeight="false" outlineLevel="0" collapsed="false">
      <c r="A1666" s="42" t="n">
        <v>44798</v>
      </c>
      <c r="B1666" s="0" t="n">
        <v>0.521139688473923</v>
      </c>
      <c r="C1666" s="43" t="n">
        <v>0.299745446881506</v>
      </c>
      <c r="D1666" s="43" t="n">
        <v>7.06829738291278</v>
      </c>
      <c r="F1666" s="44" t="n">
        <v>61.8</v>
      </c>
      <c r="G1666" s="44" t="n">
        <v>529.7143</v>
      </c>
      <c r="H1666" s="44" t="n">
        <v>5.91710399716713</v>
      </c>
      <c r="I1666" s="44" t="n">
        <v>5.84201336209879</v>
      </c>
      <c r="J1666" s="44" t="n">
        <v>7.13106926410524</v>
      </c>
      <c r="K1666" s="44" t="n">
        <v>5.87955867963296</v>
      </c>
      <c r="L1666" s="0" t="s">
        <v>121</v>
      </c>
    </row>
    <row r="1667" customFormat="false" ht="15" hidden="false" customHeight="false" outlineLevel="0" collapsed="false">
      <c r="A1667" s="42" t="n">
        <v>44798</v>
      </c>
      <c r="B1667" s="0" t="n">
        <v>0.521147409904093</v>
      </c>
      <c r="C1667" s="43" t="n">
        <v>0.299905722199534</v>
      </c>
      <c r="D1667" s="43" t="n">
        <v>7.07207683518721</v>
      </c>
      <c r="F1667" s="44" t="n">
        <v>61.8</v>
      </c>
      <c r="G1667" s="44" t="n">
        <v>529.7143</v>
      </c>
      <c r="H1667" s="44" t="n">
        <v>5.91710399716713</v>
      </c>
      <c r="I1667" s="44" t="n">
        <v>5.84201336209879</v>
      </c>
      <c r="J1667" s="44" t="n">
        <v>7.13106926410524</v>
      </c>
      <c r="K1667" s="44" t="n">
        <v>5.87955867963296</v>
      </c>
      <c r="L1667" s="0" t="s">
        <v>121</v>
      </c>
    </row>
    <row r="1668" customFormat="false" ht="15" hidden="false" customHeight="false" outlineLevel="0" collapsed="false">
      <c r="A1668" s="42" t="n">
        <v>44798</v>
      </c>
      <c r="B1668" s="0" t="n">
        <v>0.521155131334263</v>
      </c>
      <c r="C1668" s="43" t="n">
        <v>0.300072828882057</v>
      </c>
      <c r="D1668" s="43" t="n">
        <v>7.07601737786778</v>
      </c>
      <c r="F1668" s="44" t="n">
        <v>61.8</v>
      </c>
      <c r="G1668" s="44" t="n">
        <v>529.7143</v>
      </c>
      <c r="H1668" s="44" t="n">
        <v>5.91710399716713</v>
      </c>
      <c r="I1668" s="44" t="n">
        <v>5.84201336209879</v>
      </c>
      <c r="J1668" s="44" t="n">
        <v>7.13106926410524</v>
      </c>
      <c r="K1668" s="44" t="n">
        <v>5.87955867963296</v>
      </c>
      <c r="L1668" s="0" t="s">
        <v>121</v>
      </c>
    </row>
    <row r="1669" customFormat="false" ht="15" hidden="false" customHeight="false" outlineLevel="0" collapsed="false">
      <c r="A1669" s="42" t="n">
        <v>44798</v>
      </c>
      <c r="B1669" s="0" t="n">
        <v>0.521162852764433</v>
      </c>
      <c r="C1669" s="43" t="n">
        <v>0.300243280691581</v>
      </c>
      <c r="D1669" s="43" t="n">
        <v>7.08003680198817</v>
      </c>
      <c r="F1669" s="44" t="n">
        <v>61.8</v>
      </c>
      <c r="G1669" s="44" t="n">
        <v>529.7143</v>
      </c>
      <c r="H1669" s="44" t="n">
        <v>5.91710399716713</v>
      </c>
      <c r="I1669" s="44" t="n">
        <v>5.84201336209879</v>
      </c>
      <c r="J1669" s="44" t="n">
        <v>7.13106926410524</v>
      </c>
      <c r="K1669" s="44" t="n">
        <v>5.87955867963296</v>
      </c>
      <c r="L1669" s="0" t="s">
        <v>121</v>
      </c>
    </row>
    <row r="1670" customFormat="false" ht="15" hidden="false" customHeight="false" outlineLevel="0" collapsed="false">
      <c r="A1670" s="42" t="n">
        <v>44798</v>
      </c>
      <c r="B1670" s="0" t="n">
        <v>0.521170574194604</v>
      </c>
      <c r="C1670" s="43" t="n">
        <v>0.300413591390614</v>
      </c>
      <c r="D1670" s="43" t="n">
        <v>7.08405289858207</v>
      </c>
      <c r="F1670" s="44" t="n">
        <v>61.8</v>
      </c>
      <c r="G1670" s="44" t="n">
        <v>529.7143</v>
      </c>
      <c r="H1670" s="44" t="n">
        <v>5.91710399716713</v>
      </c>
      <c r="I1670" s="44" t="n">
        <v>5.84201336209879</v>
      </c>
      <c r="J1670" s="44" t="n">
        <v>7.13106926410524</v>
      </c>
      <c r="K1670" s="44" t="n">
        <v>5.87955867963296</v>
      </c>
      <c r="L1670" s="0" t="s">
        <v>121</v>
      </c>
    </row>
    <row r="1671" customFormat="false" ht="15" hidden="false" customHeight="false" outlineLevel="0" collapsed="false">
      <c r="A1671" s="42" t="n">
        <v>44798</v>
      </c>
      <c r="B1671" s="0" t="n">
        <v>0.521178295624774</v>
      </c>
      <c r="C1671" s="43" t="n">
        <v>0.300580274741663</v>
      </c>
      <c r="D1671" s="43" t="n">
        <v>7.08798345868316</v>
      </c>
      <c r="F1671" s="44" t="n">
        <v>61.8</v>
      </c>
      <c r="G1671" s="44" t="n">
        <v>529.7143</v>
      </c>
      <c r="H1671" s="44" t="n">
        <v>5.91710399716713</v>
      </c>
      <c r="I1671" s="44" t="n">
        <v>5.84201336209879</v>
      </c>
      <c r="J1671" s="44" t="n">
        <v>7.13106926410524</v>
      </c>
      <c r="K1671" s="44" t="n">
        <v>5.87955867963296</v>
      </c>
      <c r="L1671" s="0" t="s">
        <v>121</v>
      </c>
    </row>
    <row r="1672" customFormat="false" ht="15" hidden="false" customHeight="false" outlineLevel="0" collapsed="false">
      <c r="A1672" s="42" t="n">
        <v>44798</v>
      </c>
      <c r="B1672" s="0" t="n">
        <v>0.521186017054944</v>
      </c>
      <c r="C1672" s="43" t="n">
        <v>0.300739844507236</v>
      </c>
      <c r="D1672" s="43" t="n">
        <v>7.09174627332514</v>
      </c>
      <c r="F1672" s="44" t="n">
        <v>61.8</v>
      </c>
      <c r="G1672" s="44" t="n">
        <v>529.7143</v>
      </c>
      <c r="H1672" s="44" t="n">
        <v>5.91710399716713</v>
      </c>
      <c r="I1672" s="44" t="n">
        <v>5.84201336209879</v>
      </c>
      <c r="J1672" s="44" t="n">
        <v>7.13106926410524</v>
      </c>
      <c r="K1672" s="44" t="n">
        <v>5.87955867963296</v>
      </c>
      <c r="L1672" s="0" t="s">
        <v>121</v>
      </c>
    </row>
    <row r="1673" customFormat="false" ht="15" hidden="false" customHeight="false" outlineLevel="0" collapsed="false">
      <c r="A1673" s="42" t="n">
        <v>44798</v>
      </c>
      <c r="B1673" s="0" t="n">
        <v>0.521193738485115</v>
      </c>
      <c r="C1673" s="43" t="n">
        <v>0.300888687646773</v>
      </c>
      <c r="D1673" s="43" t="n">
        <v>7.09525614339855</v>
      </c>
      <c r="F1673" s="44" t="n">
        <v>61.8</v>
      </c>
      <c r="G1673" s="44" t="n">
        <v>529.7143</v>
      </c>
      <c r="H1673" s="44" t="n">
        <v>5.91710399716713</v>
      </c>
      <c r="I1673" s="44" t="n">
        <v>5.84201336209879</v>
      </c>
      <c r="J1673" s="44" t="n">
        <v>7.13106926410524</v>
      </c>
      <c r="K1673" s="44" t="n">
        <v>5.87955867963296</v>
      </c>
      <c r="L1673" s="0" t="s">
        <v>121</v>
      </c>
    </row>
    <row r="1674" customFormat="false" ht="15" hidden="false" customHeight="false" outlineLevel="0" collapsed="false">
      <c r="A1674" s="42" t="n">
        <v>44798</v>
      </c>
      <c r="B1674" s="0" t="n">
        <v>0.521201459915285</v>
      </c>
      <c r="C1674" s="43" t="n">
        <v>0.301022615446236</v>
      </c>
      <c r="D1674" s="43" t="n">
        <v>7.09841429483769</v>
      </c>
      <c r="F1674" s="44" t="n">
        <v>61.8</v>
      </c>
      <c r="G1674" s="44" t="n">
        <v>529.7143</v>
      </c>
      <c r="H1674" s="44" t="n">
        <v>5.91710399716713</v>
      </c>
      <c r="I1674" s="44" t="n">
        <v>5.84201336209879</v>
      </c>
      <c r="J1674" s="44" t="n">
        <v>7.13106926410524</v>
      </c>
      <c r="K1674" s="44" t="n">
        <v>5.87955867963296</v>
      </c>
      <c r="L1674" s="0" t="s">
        <v>121</v>
      </c>
    </row>
    <row r="1675" customFormat="false" ht="15" hidden="false" customHeight="false" outlineLevel="0" collapsed="false">
      <c r="A1675" s="42" t="n">
        <v>44798</v>
      </c>
      <c r="B1675" s="0" t="n">
        <v>0.521209181345455</v>
      </c>
      <c r="C1675" s="43" t="n">
        <v>0.301137275909048</v>
      </c>
      <c r="D1675" s="43" t="n">
        <v>7.10111810321126</v>
      </c>
      <c r="F1675" s="44" t="n">
        <v>61.8</v>
      </c>
      <c r="G1675" s="44" t="n">
        <v>529.7143</v>
      </c>
      <c r="H1675" s="44" t="n">
        <v>5.91710399716713</v>
      </c>
      <c r="I1675" s="44" t="n">
        <v>5.84201336209879</v>
      </c>
      <c r="J1675" s="44" t="n">
        <v>7.13106926410524</v>
      </c>
      <c r="K1675" s="44" t="n">
        <v>5.87955867963296</v>
      </c>
      <c r="L1675" s="0" t="s">
        <v>121</v>
      </c>
    </row>
    <row r="1676" customFormat="false" ht="15" hidden="false" customHeight="false" outlineLevel="0" collapsed="false">
      <c r="A1676" s="42" t="n">
        <v>44798</v>
      </c>
      <c r="B1676" s="0" t="n">
        <v>0.521216902775626</v>
      </c>
      <c r="C1676" s="43" t="n">
        <v>0.301228317027818</v>
      </c>
      <c r="D1676" s="43" t="n">
        <v>7.10326494383298</v>
      </c>
      <c r="F1676" s="44" t="n">
        <v>61.8</v>
      </c>
      <c r="G1676" s="44" t="n">
        <v>529.7143</v>
      </c>
      <c r="H1676" s="44" t="n">
        <v>5.91710399716713</v>
      </c>
      <c r="I1676" s="44" t="n">
        <v>5.84201336209879</v>
      </c>
      <c r="J1676" s="44" t="n">
        <v>7.13106926410524</v>
      </c>
      <c r="K1676" s="44" t="n">
        <v>5.87955867963296</v>
      </c>
      <c r="L1676" s="0" t="s">
        <v>121</v>
      </c>
    </row>
    <row r="1677" customFormat="false" ht="15" hidden="false" customHeight="false" outlineLevel="0" collapsed="false">
      <c r="A1677" s="42" t="n">
        <v>44798</v>
      </c>
      <c r="B1677" s="0" t="n">
        <v>0.521224624205796</v>
      </c>
      <c r="C1677" s="43" t="n">
        <v>0.301291386795155</v>
      </c>
      <c r="D1677" s="43" t="n">
        <v>7.10475219201654</v>
      </c>
      <c r="F1677" s="44" t="n">
        <v>61.8</v>
      </c>
      <c r="G1677" s="44" t="n">
        <v>529.7143</v>
      </c>
      <c r="H1677" s="44" t="n">
        <v>5.91710399716713</v>
      </c>
      <c r="I1677" s="44" t="n">
        <v>5.84201336209879</v>
      </c>
      <c r="J1677" s="44" t="n">
        <v>7.13106926410524</v>
      </c>
      <c r="K1677" s="44" t="n">
        <v>5.87955867963296</v>
      </c>
      <c r="L1677" s="0" t="s">
        <v>121</v>
      </c>
    </row>
    <row r="1678" customFormat="false" ht="15" hidden="false" customHeight="false" outlineLevel="0" collapsed="false">
      <c r="A1678" s="42" t="n">
        <v>44798</v>
      </c>
      <c r="B1678" s="0" t="n">
        <v>0.521232345635966</v>
      </c>
      <c r="C1678" s="43" t="n">
        <v>0.301322133203667</v>
      </c>
      <c r="D1678" s="43" t="n">
        <v>7.10547722307566</v>
      </c>
      <c r="F1678" s="44" t="n">
        <v>61.8</v>
      </c>
      <c r="G1678" s="44" t="n">
        <v>529.7143</v>
      </c>
      <c r="H1678" s="44" t="n">
        <v>5.91710399716713</v>
      </c>
      <c r="I1678" s="44" t="n">
        <v>5.84201336209879</v>
      </c>
      <c r="J1678" s="44" t="n">
        <v>7.13106926410524</v>
      </c>
      <c r="K1678" s="44" t="n">
        <v>5.87955867963296</v>
      </c>
      <c r="L1678" s="0" t="s">
        <v>121</v>
      </c>
    </row>
    <row r="1679" customFormat="false" ht="15" hidden="false" customHeight="false" outlineLevel="0" collapsed="false">
      <c r="A1679" s="42" t="n">
        <v>44798</v>
      </c>
      <c r="B1679" s="0" t="n">
        <v>0.521240067066136</v>
      </c>
      <c r="C1679" s="43" t="n">
        <v>0.301316204245963</v>
      </c>
      <c r="D1679" s="43" t="n">
        <v>7.10533741232405</v>
      </c>
      <c r="F1679" s="44" t="n">
        <v>61.8</v>
      </c>
      <c r="G1679" s="44" t="n">
        <v>529.7143</v>
      </c>
      <c r="H1679" s="44" t="n">
        <v>5.91710399716713</v>
      </c>
      <c r="I1679" s="44" t="n">
        <v>5.84201336209879</v>
      </c>
      <c r="J1679" s="44" t="n">
        <v>7.13106926410524</v>
      </c>
      <c r="K1679" s="44" t="n">
        <v>5.87955867963296</v>
      </c>
      <c r="L1679" s="0" t="s">
        <v>121</v>
      </c>
    </row>
    <row r="1680" customFormat="false" ht="15" hidden="false" customHeight="false" outlineLevel="0" collapsed="false">
      <c r="A1680" s="42" t="n">
        <v>44798</v>
      </c>
      <c r="B1680" s="0" t="n">
        <v>0.521247788496307</v>
      </c>
      <c r="C1680" s="43" t="n">
        <v>0.301269247914652</v>
      </c>
      <c r="D1680" s="43" t="n">
        <v>7.10423013507541</v>
      </c>
      <c r="F1680" s="44" t="n">
        <v>61.8</v>
      </c>
      <c r="G1680" s="44" t="n">
        <v>529.7143</v>
      </c>
      <c r="H1680" s="44" t="n">
        <v>5.91710399716713</v>
      </c>
      <c r="I1680" s="44" t="n">
        <v>5.84201336209879</v>
      </c>
      <c r="J1680" s="44" t="n">
        <v>7.13106926410524</v>
      </c>
      <c r="K1680" s="44" t="n">
        <v>5.87955867963296</v>
      </c>
      <c r="L1680" s="0" t="s">
        <v>121</v>
      </c>
    </row>
    <row r="1681" customFormat="false" ht="15" hidden="false" customHeight="false" outlineLevel="0" collapsed="false">
      <c r="A1681" s="42" t="n">
        <v>44798</v>
      </c>
      <c r="B1681" s="0" t="n">
        <v>0.521255509926477</v>
      </c>
      <c r="C1681" s="43" t="n">
        <v>0.301176912202343</v>
      </c>
      <c r="D1681" s="43" t="n">
        <v>7.10205276664346</v>
      </c>
      <c r="F1681" s="44" t="n">
        <v>61.8</v>
      </c>
      <c r="G1681" s="44" t="n">
        <v>529.7143</v>
      </c>
      <c r="H1681" s="44" t="n">
        <v>5.91710399716713</v>
      </c>
      <c r="I1681" s="44" t="n">
        <v>5.84201336209879</v>
      </c>
      <c r="J1681" s="44" t="n">
        <v>7.13106926410524</v>
      </c>
      <c r="K1681" s="44" t="n">
        <v>5.87955867963296</v>
      </c>
      <c r="L1681" s="0" t="s">
        <v>121</v>
      </c>
    </row>
    <row r="1682" customFormat="false" ht="15" hidden="false" customHeight="false" outlineLevel="0" collapsed="false">
      <c r="A1682" s="42" t="n">
        <v>44798</v>
      </c>
      <c r="B1682" s="0" t="n">
        <v>0.521263231356647</v>
      </c>
      <c r="C1682" s="43" t="n">
        <v>0.301034845101645</v>
      </c>
      <c r="D1682" s="43" t="n">
        <v>7.09870268234189</v>
      </c>
      <c r="E1682" s="0" t="s">
        <v>122</v>
      </c>
      <c r="F1682" s="44" t="n">
        <v>62</v>
      </c>
      <c r="G1682" s="44" t="n">
        <v>531.4286</v>
      </c>
      <c r="H1682" s="44" t="n">
        <v>5.91710399716713</v>
      </c>
      <c r="I1682" s="44" t="n">
        <v>5.84201336209879</v>
      </c>
      <c r="J1682" s="44" t="n">
        <v>7.13106926410524</v>
      </c>
      <c r="K1682" s="44" t="n">
        <v>5.87955867963296</v>
      </c>
      <c r="L1682" s="0" t="s">
        <v>121</v>
      </c>
    </row>
    <row r="1683" customFormat="false" ht="15" hidden="false" customHeight="false" outlineLevel="0" collapsed="false">
      <c r="A1683" s="42" t="n">
        <v>44798</v>
      </c>
      <c r="B1683" s="0" t="n">
        <v>0.521270952786818</v>
      </c>
      <c r="C1683" s="43" t="n">
        <v>0.300838694605166</v>
      </c>
      <c r="D1683" s="43" t="n">
        <v>7.09407725748443</v>
      </c>
      <c r="F1683" s="44" t="n">
        <v>62</v>
      </c>
      <c r="G1683" s="44" t="n">
        <v>531.4286</v>
      </c>
      <c r="H1683" s="44" t="n">
        <v>5.91710399716713</v>
      </c>
      <c r="I1683" s="44" t="n">
        <v>5.84201336209879</v>
      </c>
      <c r="J1683" s="44" t="n">
        <v>7.13106926410524</v>
      </c>
      <c r="K1683" s="44" t="n">
        <v>5.87955867963296</v>
      </c>
      <c r="L1683" s="0" t="s">
        <v>121</v>
      </c>
    </row>
    <row r="1684" customFormat="false" ht="15" hidden="false" customHeight="false" outlineLevel="0" collapsed="false">
      <c r="A1684" s="42" t="n">
        <v>44798</v>
      </c>
      <c r="B1684" s="0" t="n">
        <v>0.521278674216988</v>
      </c>
      <c r="C1684" s="43" t="n">
        <v>0.300584108705516</v>
      </c>
      <c r="D1684" s="43" t="n">
        <v>7.08807386738478</v>
      </c>
      <c r="F1684" s="44" t="n">
        <v>62</v>
      </c>
      <c r="G1684" s="44" t="n">
        <v>531.4286</v>
      </c>
      <c r="H1684" s="44" t="n">
        <v>5.91710399716713</v>
      </c>
      <c r="I1684" s="44" t="n">
        <v>5.84201336209879</v>
      </c>
      <c r="J1684" s="44" t="n">
        <v>7.13106926410524</v>
      </c>
      <c r="K1684" s="44" t="n">
        <v>5.87955867963296</v>
      </c>
      <c r="L1684" s="0" t="s">
        <v>121</v>
      </c>
    </row>
    <row r="1685" customFormat="false" ht="15" hidden="false" customHeight="false" outlineLevel="0" collapsed="false">
      <c r="A1685" s="42" t="n">
        <v>44798</v>
      </c>
      <c r="B1685" s="0" t="n">
        <v>0.521286395647158</v>
      </c>
      <c r="C1685" s="43" t="n">
        <v>0.300266735395303</v>
      </c>
      <c r="D1685" s="43" t="n">
        <v>7.08058988735664</v>
      </c>
      <c r="F1685" s="44" t="n">
        <v>62</v>
      </c>
      <c r="G1685" s="44" t="n">
        <v>531.4286</v>
      </c>
      <c r="H1685" s="44" t="n">
        <v>5.91710399716713</v>
      </c>
      <c r="I1685" s="44" t="n">
        <v>5.84201336209879</v>
      </c>
      <c r="J1685" s="44" t="n">
        <v>7.13106926410524</v>
      </c>
      <c r="K1685" s="44" t="n">
        <v>5.87955867963296</v>
      </c>
      <c r="L1685" s="0" t="s">
        <v>121</v>
      </c>
    </row>
    <row r="1686" customFormat="false" ht="15" hidden="false" customHeight="false" outlineLevel="0" collapsed="false">
      <c r="A1686" s="42" t="n">
        <v>44798</v>
      </c>
      <c r="B1686" s="0" t="n">
        <v>0.521294117077328</v>
      </c>
      <c r="C1686" s="43" t="n">
        <v>0.299882222667136</v>
      </c>
      <c r="D1686" s="43" t="n">
        <v>7.07152269271372</v>
      </c>
      <c r="F1686" s="44" t="n">
        <v>62</v>
      </c>
      <c r="G1686" s="44" t="n">
        <v>531.4286</v>
      </c>
      <c r="H1686" s="44" t="n">
        <v>5.91710399716713</v>
      </c>
      <c r="I1686" s="44" t="n">
        <v>5.84201336209879</v>
      </c>
      <c r="J1686" s="44" t="n">
        <v>7.13106926410524</v>
      </c>
      <c r="K1686" s="44" t="n">
        <v>5.87955867963296</v>
      </c>
      <c r="L1686" s="0" t="s">
        <v>121</v>
      </c>
    </row>
    <row r="1687" customFormat="false" ht="15" hidden="false" customHeight="false" outlineLevel="0" collapsed="false">
      <c r="A1687" s="42" t="n">
        <v>44798</v>
      </c>
      <c r="B1687" s="0" t="n">
        <v>0.521301838507499</v>
      </c>
      <c r="C1687" s="43" t="n">
        <v>0.299426218513623</v>
      </c>
      <c r="D1687" s="43" t="n">
        <v>7.06076965876974</v>
      </c>
      <c r="F1687" s="44" t="n">
        <v>62</v>
      </c>
      <c r="G1687" s="44" t="n">
        <v>531.4286</v>
      </c>
      <c r="H1687" s="44" t="n">
        <v>5.91710399716713</v>
      </c>
      <c r="I1687" s="44" t="n">
        <v>5.84201336209879</v>
      </c>
      <c r="J1687" s="44" t="n">
        <v>7.13106926410524</v>
      </c>
      <c r="K1687" s="44" t="n">
        <v>5.87955867963296</v>
      </c>
      <c r="L1687" s="0" t="s">
        <v>121</v>
      </c>
    </row>
    <row r="1688" customFormat="false" ht="15" hidden="false" customHeight="false" outlineLevel="0" collapsed="false">
      <c r="A1688" s="42" t="n">
        <v>44798</v>
      </c>
      <c r="B1688" s="0" t="n">
        <v>0.521309559937669</v>
      </c>
      <c r="C1688" s="43" t="n">
        <v>0.298896126474025</v>
      </c>
      <c r="D1688" s="43" t="n">
        <v>7.04826955838397</v>
      </c>
      <c r="F1688" s="44" t="n">
        <v>62</v>
      </c>
      <c r="G1688" s="44" t="n">
        <v>531.4286</v>
      </c>
      <c r="H1688" s="44" t="n">
        <v>5.91710399716713</v>
      </c>
      <c r="I1688" s="44" t="n">
        <v>5.84201336209879</v>
      </c>
      <c r="J1688" s="44" t="n">
        <v>7.13106926410524</v>
      </c>
      <c r="K1688" s="44" t="n">
        <v>5.87955867963296</v>
      </c>
      <c r="L1688" s="0" t="s">
        <v>121</v>
      </c>
    </row>
    <row r="1689" customFormat="false" ht="15" hidden="false" customHeight="false" outlineLevel="0" collapsed="false">
      <c r="A1689" s="42" t="n">
        <v>44798</v>
      </c>
      <c r="B1689" s="0" t="n">
        <v>0.521317281367839</v>
      </c>
      <c r="C1689" s="43" t="n">
        <v>0.298297073467375</v>
      </c>
      <c r="D1689" s="43" t="n">
        <v>7.03414328943416</v>
      </c>
      <c r="F1689" s="44" t="n">
        <v>62</v>
      </c>
      <c r="G1689" s="44" t="n">
        <v>531.4286</v>
      </c>
      <c r="H1689" s="44" t="n">
        <v>5.91710399716713</v>
      </c>
      <c r="I1689" s="44" t="n">
        <v>5.84201336209879</v>
      </c>
      <c r="J1689" s="44" t="n">
        <v>7.13106926410524</v>
      </c>
      <c r="K1689" s="44" t="n">
        <v>5.87955867963296</v>
      </c>
      <c r="L1689" s="0" t="s">
        <v>121</v>
      </c>
    </row>
    <row r="1690" customFormat="false" ht="15" hidden="false" customHeight="false" outlineLevel="0" collapsed="false">
      <c r="A1690" s="42" t="n">
        <v>44798</v>
      </c>
      <c r="B1690" s="0" t="n">
        <v>0.52132500279801</v>
      </c>
      <c r="C1690" s="43" t="n">
        <v>0.297636309713528</v>
      </c>
      <c r="D1690" s="43" t="n">
        <v>7.01856181935471</v>
      </c>
      <c r="F1690" s="44" t="n">
        <v>62</v>
      </c>
      <c r="G1690" s="44" t="n">
        <v>531.4286</v>
      </c>
      <c r="H1690" s="44" t="n">
        <v>5.91710399716713</v>
      </c>
      <c r="I1690" s="44" t="n">
        <v>5.84201336209879</v>
      </c>
      <c r="J1690" s="44" t="n">
        <v>7.13106926410524</v>
      </c>
      <c r="K1690" s="44" t="n">
        <v>5.87955867963296</v>
      </c>
      <c r="L1690" s="0" t="s">
        <v>121</v>
      </c>
    </row>
    <row r="1691" customFormat="false" ht="15" hidden="false" customHeight="false" outlineLevel="0" collapsed="false">
      <c r="A1691" s="42" t="n">
        <v>44798</v>
      </c>
      <c r="B1691" s="0" t="n">
        <v>0.52133272422818</v>
      </c>
      <c r="C1691" s="43" t="n">
        <v>0.296921085493982</v>
      </c>
      <c r="D1691" s="43" t="n">
        <v>7.00169611703359</v>
      </c>
      <c r="F1691" s="44" t="n">
        <v>62</v>
      </c>
      <c r="G1691" s="44" t="n">
        <v>531.4286</v>
      </c>
      <c r="H1691" s="44" t="n">
        <v>5.91710399716713</v>
      </c>
      <c r="I1691" s="44" t="n">
        <v>5.84201336209879</v>
      </c>
      <c r="J1691" s="44" t="n">
        <v>7.13106926410524</v>
      </c>
      <c r="K1691" s="44" t="n">
        <v>5.87955867963296</v>
      </c>
      <c r="L1691" s="0" t="s">
        <v>121</v>
      </c>
    </row>
    <row r="1692" customFormat="false" ht="15" hidden="false" customHeight="false" outlineLevel="0" collapsed="false">
      <c r="A1692" s="42" t="n">
        <v>44798</v>
      </c>
      <c r="B1692" s="0" t="n">
        <v>0.52134044565835</v>
      </c>
      <c r="C1692" s="43" t="n">
        <v>0.296158651090231</v>
      </c>
      <c r="D1692" s="43" t="n">
        <v>6.98371715135874</v>
      </c>
      <c r="F1692" s="44" t="n">
        <v>62</v>
      </c>
      <c r="G1692" s="44" t="n">
        <v>531.4286</v>
      </c>
      <c r="H1692" s="44" t="n">
        <v>5.91710399716713</v>
      </c>
      <c r="I1692" s="44" t="n">
        <v>5.84201336209879</v>
      </c>
      <c r="J1692" s="44" t="n">
        <v>7.13106926410524</v>
      </c>
      <c r="K1692" s="44" t="n">
        <v>5.87955867963296</v>
      </c>
      <c r="L1692" s="0" t="s">
        <v>121</v>
      </c>
    </row>
    <row r="1693" customFormat="false" ht="15" hidden="false" customHeight="false" outlineLevel="0" collapsed="false">
      <c r="A1693" s="42" t="n">
        <v>44798</v>
      </c>
      <c r="B1693" s="0" t="n">
        <v>0.52134816708852</v>
      </c>
      <c r="C1693" s="43" t="n">
        <v>0.295356256783773</v>
      </c>
      <c r="D1693" s="43" t="n">
        <v>6.96479589121814</v>
      </c>
      <c r="F1693" s="44" t="n">
        <v>62</v>
      </c>
      <c r="G1693" s="44" t="n">
        <v>531.4286</v>
      </c>
      <c r="H1693" s="44" t="n">
        <v>5.91710399716713</v>
      </c>
      <c r="I1693" s="44" t="n">
        <v>5.84201336209879</v>
      </c>
      <c r="J1693" s="44" t="n">
        <v>7.13106926410524</v>
      </c>
      <c r="K1693" s="44" t="n">
        <v>5.87955867963296</v>
      </c>
      <c r="L1693" s="0" t="s">
        <v>121</v>
      </c>
    </row>
    <row r="1694" customFormat="false" ht="15" hidden="false" customHeight="false" outlineLevel="0" collapsed="false">
      <c r="A1694" s="42" t="n">
        <v>44798</v>
      </c>
      <c r="B1694" s="0" t="n">
        <v>0.521355888518691</v>
      </c>
      <c r="C1694" s="43" t="n">
        <v>0.294521152856103</v>
      </c>
      <c r="D1694" s="43" t="n">
        <v>6.94510330549976</v>
      </c>
      <c r="F1694" s="44" t="n">
        <v>62</v>
      </c>
      <c r="G1694" s="44" t="n">
        <v>531.4286</v>
      </c>
      <c r="H1694" s="44" t="n">
        <v>5.91710399716713</v>
      </c>
      <c r="I1694" s="44" t="n">
        <v>5.84201336209879</v>
      </c>
      <c r="J1694" s="44" t="n">
        <v>7.13106926410524</v>
      </c>
      <c r="K1694" s="44" t="n">
        <v>5.87955867963296</v>
      </c>
      <c r="L1694" s="0" t="s">
        <v>121</v>
      </c>
    </row>
    <row r="1695" customFormat="false" ht="15" hidden="false" customHeight="false" outlineLevel="0" collapsed="false">
      <c r="A1695" s="42" t="n">
        <v>44798</v>
      </c>
      <c r="B1695" s="0" t="n">
        <v>0.521363609948861</v>
      </c>
      <c r="C1695" s="43" t="n">
        <v>0.293660589588718</v>
      </c>
      <c r="D1695" s="43" t="n">
        <v>6.92481036309155</v>
      </c>
      <c r="F1695" s="44" t="n">
        <v>62</v>
      </c>
      <c r="G1695" s="44" t="n">
        <v>531.4286</v>
      </c>
      <c r="H1695" s="44" t="n">
        <v>5.91710399716713</v>
      </c>
      <c r="I1695" s="44" t="n">
        <v>5.84201336209879</v>
      </c>
      <c r="J1695" s="44" t="n">
        <v>7.13106926410524</v>
      </c>
      <c r="K1695" s="44" t="n">
        <v>5.87955867963296</v>
      </c>
      <c r="L1695" s="0" t="s">
        <v>121</v>
      </c>
    </row>
    <row r="1696" customFormat="false" ht="15" hidden="false" customHeight="false" outlineLevel="0" collapsed="false">
      <c r="A1696" s="42" t="n">
        <v>44798</v>
      </c>
      <c r="B1696" s="0" t="n">
        <v>0.521371331379031</v>
      </c>
      <c r="C1696" s="43" t="n">
        <v>0.292781817263113</v>
      </c>
      <c r="D1696" s="43" t="n">
        <v>6.90408803288148</v>
      </c>
      <c r="F1696" s="44" t="n">
        <v>62</v>
      </c>
      <c r="G1696" s="44" t="n">
        <v>531.4286</v>
      </c>
      <c r="H1696" s="44" t="n">
        <v>5.91710399716713</v>
      </c>
      <c r="I1696" s="44" t="n">
        <v>5.84201336209879</v>
      </c>
      <c r="J1696" s="44" t="n">
        <v>7.13106926410524</v>
      </c>
      <c r="K1696" s="44" t="n">
        <v>5.87955867963296</v>
      </c>
      <c r="L1696" s="0" t="s">
        <v>121</v>
      </c>
    </row>
    <row r="1697" customFormat="false" ht="15" hidden="false" customHeight="false" outlineLevel="0" collapsed="false">
      <c r="A1697" s="42" t="n">
        <v>44798</v>
      </c>
      <c r="B1697" s="0" t="n">
        <v>0.521379052809202</v>
      </c>
      <c r="C1697" s="43" t="n">
        <v>0.291892086160787</v>
      </c>
      <c r="D1697" s="43" t="n">
        <v>6.88310728375751</v>
      </c>
      <c r="F1697" s="44" t="n">
        <v>62</v>
      </c>
      <c r="G1697" s="44" t="n">
        <v>531.4286</v>
      </c>
      <c r="H1697" s="44" t="n">
        <v>5.91710399716713</v>
      </c>
      <c r="I1697" s="44" t="n">
        <v>5.84201336209879</v>
      </c>
      <c r="J1697" s="44" t="n">
        <v>7.13106926410524</v>
      </c>
      <c r="K1697" s="44" t="n">
        <v>5.87955867963296</v>
      </c>
      <c r="L1697" s="0" t="s">
        <v>121</v>
      </c>
    </row>
    <row r="1698" customFormat="false" ht="15" hidden="false" customHeight="false" outlineLevel="0" collapsed="false">
      <c r="A1698" s="42" t="n">
        <v>44798</v>
      </c>
      <c r="B1698" s="0" t="n">
        <v>0.521386774239372</v>
      </c>
      <c r="C1698" s="43" t="n">
        <v>0.290998646563233</v>
      </c>
      <c r="D1698" s="43" t="n">
        <v>6.8620390846076</v>
      </c>
      <c r="F1698" s="44" t="n">
        <v>62</v>
      </c>
      <c r="G1698" s="44" t="n">
        <v>531.4286</v>
      </c>
      <c r="H1698" s="44" t="n">
        <v>5.91710399716713</v>
      </c>
      <c r="I1698" s="44" t="n">
        <v>5.84201336209879</v>
      </c>
      <c r="J1698" s="44" t="n">
        <v>7.13106926410524</v>
      </c>
      <c r="K1698" s="44" t="n">
        <v>5.87955867963296</v>
      </c>
      <c r="L1698" s="0" t="s">
        <v>121</v>
      </c>
    </row>
    <row r="1699" customFormat="false" ht="15" hidden="false" customHeight="false" outlineLevel="0" collapsed="false">
      <c r="A1699" s="42" t="n">
        <v>44798</v>
      </c>
      <c r="B1699" s="0" t="n">
        <v>0.521394495669542</v>
      </c>
      <c r="C1699" s="43" t="n">
        <v>0.290108748751949</v>
      </c>
      <c r="D1699" s="43" t="n">
        <v>6.84105440431972</v>
      </c>
      <c r="F1699" s="44" t="n">
        <v>62</v>
      </c>
      <c r="G1699" s="44" t="n">
        <v>531.4286</v>
      </c>
      <c r="H1699" s="44" t="n">
        <v>5.91710399716713</v>
      </c>
      <c r="I1699" s="44" t="n">
        <v>5.84201336209879</v>
      </c>
      <c r="J1699" s="44" t="n">
        <v>7.13106926410524</v>
      </c>
      <c r="K1699" s="44" t="n">
        <v>5.87955867963296</v>
      </c>
      <c r="L1699" s="0" t="s">
        <v>121</v>
      </c>
    </row>
    <row r="1700" customFormat="false" ht="15" hidden="false" customHeight="false" outlineLevel="0" collapsed="false">
      <c r="A1700" s="42" t="n">
        <v>44798</v>
      </c>
      <c r="B1700" s="0" t="n">
        <v>0.521402217099713</v>
      </c>
      <c r="C1700" s="43" t="n">
        <v>0.289229643008431</v>
      </c>
      <c r="D1700" s="43" t="n">
        <v>6.82032421178182</v>
      </c>
      <c r="F1700" s="44" t="n">
        <v>62</v>
      </c>
      <c r="G1700" s="44" t="n">
        <v>531.4286</v>
      </c>
      <c r="H1700" s="44" t="n">
        <v>5.91710399716713</v>
      </c>
      <c r="I1700" s="44" t="n">
        <v>5.84201336209879</v>
      </c>
      <c r="J1700" s="44" t="n">
        <v>7.13106926410524</v>
      </c>
      <c r="K1700" s="44" t="n">
        <v>5.87955867963296</v>
      </c>
      <c r="L1700" s="0" t="s">
        <v>121</v>
      </c>
    </row>
    <row r="1701" customFormat="false" ht="15" hidden="false" customHeight="false" outlineLevel="0" collapsed="false">
      <c r="A1701" s="42" t="n">
        <v>44798</v>
      </c>
      <c r="B1701" s="0" t="n">
        <v>0.521409938529883</v>
      </c>
      <c r="C1701" s="43" t="n">
        <v>0.288368579614176</v>
      </c>
      <c r="D1701" s="43" t="n">
        <v>6.80001947588188</v>
      </c>
      <c r="F1701" s="44" t="n">
        <v>62</v>
      </c>
      <c r="G1701" s="44" t="n">
        <v>531.4286</v>
      </c>
      <c r="H1701" s="44" t="n">
        <v>5.91710399716713</v>
      </c>
      <c r="I1701" s="44" t="n">
        <v>5.84201336209879</v>
      </c>
      <c r="J1701" s="44" t="n">
        <v>7.13106926410524</v>
      </c>
      <c r="K1701" s="44" t="n">
        <v>5.87955867963296</v>
      </c>
      <c r="L1701" s="0" t="s">
        <v>121</v>
      </c>
    </row>
    <row r="1702" customFormat="false" ht="15" hidden="false" customHeight="false" outlineLevel="0" collapsed="false">
      <c r="A1702" s="42" t="n">
        <v>44798</v>
      </c>
      <c r="B1702" s="0" t="n">
        <v>0.521417659960053</v>
      </c>
      <c r="C1702" s="43" t="n">
        <v>0.287532808850679</v>
      </c>
      <c r="D1702" s="43" t="n">
        <v>6.78031116550786</v>
      </c>
      <c r="F1702" s="44" t="n">
        <v>62</v>
      </c>
      <c r="G1702" s="44" t="n">
        <v>531.4286</v>
      </c>
      <c r="H1702" s="44" t="n">
        <v>5.91710399716713</v>
      </c>
      <c r="I1702" s="44" t="n">
        <v>5.84201336209879</v>
      </c>
      <c r="J1702" s="44" t="n">
        <v>7.13106926410524</v>
      </c>
      <c r="K1702" s="44" t="n">
        <v>5.87955867963296</v>
      </c>
      <c r="L1702" s="0" t="s">
        <v>121</v>
      </c>
    </row>
    <row r="1703" customFormat="false" ht="15" hidden="false" customHeight="false" outlineLevel="0" collapsed="false">
      <c r="A1703" s="42" t="n">
        <v>44798</v>
      </c>
      <c r="B1703" s="0" t="n">
        <v>0.521425381390223</v>
      </c>
      <c r="C1703" s="43" t="n">
        <v>0.286727631454918</v>
      </c>
      <c r="D1703" s="43" t="n">
        <v>6.76132427733843</v>
      </c>
      <c r="F1703" s="44" t="n">
        <v>62</v>
      </c>
      <c r="G1703" s="44" t="n">
        <v>531.4286</v>
      </c>
      <c r="H1703" s="44" t="n">
        <v>5.91710399716713</v>
      </c>
      <c r="I1703" s="44" t="n">
        <v>5.84201336209879</v>
      </c>
      <c r="J1703" s="44" t="n">
        <v>7.13106926410524</v>
      </c>
      <c r="K1703" s="44" t="n">
        <v>5.87955867963296</v>
      </c>
      <c r="L1703" s="0" t="s">
        <v>121</v>
      </c>
    </row>
    <row r="1704" customFormat="false" ht="15" hidden="false" customHeight="false" outlineLevel="0" collapsed="false">
      <c r="A1704" s="42" t="n">
        <v>44798</v>
      </c>
      <c r="B1704" s="0" t="n">
        <v>0.521433102820394</v>
      </c>
      <c r="C1704" s="43" t="n">
        <v>0.285950036415956</v>
      </c>
      <c r="D1704" s="43" t="n">
        <v>6.74298780872466</v>
      </c>
      <c r="F1704" s="44" t="n">
        <v>62</v>
      </c>
      <c r="G1704" s="44" t="n">
        <v>531.4286</v>
      </c>
      <c r="H1704" s="44" t="n">
        <v>5.91710399716713</v>
      </c>
      <c r="I1704" s="44" t="n">
        <v>5.84201336209879</v>
      </c>
      <c r="J1704" s="44" t="n">
        <v>7.13106926410524</v>
      </c>
      <c r="K1704" s="44" t="n">
        <v>5.87955867963296</v>
      </c>
      <c r="L1704" s="0" t="s">
        <v>121</v>
      </c>
    </row>
    <row r="1705" customFormat="false" ht="15" hidden="false" customHeight="false" outlineLevel="0" collapsed="false">
      <c r="A1705" s="42" t="n">
        <v>44798</v>
      </c>
      <c r="B1705" s="0" t="n">
        <v>0.521440824250564</v>
      </c>
      <c r="C1705" s="43" t="n">
        <v>0.285194798049224</v>
      </c>
      <c r="D1705" s="43" t="n">
        <v>6.72517853279875</v>
      </c>
      <c r="F1705" s="44" t="n">
        <v>62</v>
      </c>
      <c r="G1705" s="44" t="n">
        <v>531.4286</v>
      </c>
      <c r="H1705" s="44" t="n">
        <v>5.91710399716713</v>
      </c>
      <c r="I1705" s="44" t="n">
        <v>5.84201336209879</v>
      </c>
      <c r="J1705" s="44" t="n">
        <v>7.13106926410524</v>
      </c>
      <c r="K1705" s="44" t="n">
        <v>5.87955867963296</v>
      </c>
      <c r="L1705" s="0" t="s">
        <v>121</v>
      </c>
    </row>
    <row r="1706" customFormat="false" ht="15" hidden="false" customHeight="false" outlineLevel="0" collapsed="false">
      <c r="A1706" s="42" t="n">
        <v>44798</v>
      </c>
      <c r="B1706" s="0" t="n">
        <v>0.521448545680734</v>
      </c>
      <c r="C1706" s="43" t="n">
        <v>0.28445669065019</v>
      </c>
      <c r="D1706" s="43" t="n">
        <v>6.70777322222212</v>
      </c>
      <c r="F1706" s="44" t="n">
        <v>62</v>
      </c>
      <c r="G1706" s="44" t="n">
        <v>531.4286</v>
      </c>
      <c r="H1706" s="44" t="n">
        <v>5.91710399716713</v>
      </c>
      <c r="I1706" s="44" t="n">
        <v>5.84201336209879</v>
      </c>
      <c r="J1706" s="44" t="n">
        <v>7.13106926410524</v>
      </c>
      <c r="K1706" s="44" t="n">
        <v>5.87955867963296</v>
      </c>
      <c r="L1706" s="0" t="s">
        <v>121</v>
      </c>
    </row>
    <row r="1707" customFormat="false" ht="15" hidden="false" customHeight="false" outlineLevel="0" collapsed="false">
      <c r="A1707" s="42" t="n">
        <v>44798</v>
      </c>
      <c r="B1707" s="0" t="n">
        <v>0.521456267110905</v>
      </c>
      <c r="C1707" s="43" t="n">
        <v>0.28373048851432</v>
      </c>
      <c r="D1707" s="43" t="n">
        <v>6.69064864965617</v>
      </c>
      <c r="F1707" s="44" t="n">
        <v>62</v>
      </c>
      <c r="G1707" s="44" t="n">
        <v>531.4286</v>
      </c>
      <c r="H1707" s="44" t="n">
        <v>5.91710399716713</v>
      </c>
      <c r="I1707" s="44" t="n">
        <v>5.84201336209879</v>
      </c>
      <c r="J1707" s="44" t="n">
        <v>7.13106926410524</v>
      </c>
      <c r="K1707" s="44" t="n">
        <v>5.87955867963296</v>
      </c>
      <c r="L1707" s="0" t="s">
        <v>121</v>
      </c>
    </row>
    <row r="1708" customFormat="false" ht="15" hidden="false" customHeight="false" outlineLevel="0" collapsed="false">
      <c r="A1708" s="42" t="n">
        <v>44798</v>
      </c>
      <c r="B1708" s="0" t="n">
        <v>0.521463988541075</v>
      </c>
      <c r="C1708" s="43" t="n">
        <v>0.283010965937082</v>
      </c>
      <c r="D1708" s="43" t="n">
        <v>6.67368158776233</v>
      </c>
      <c r="F1708" s="44" t="n">
        <v>62</v>
      </c>
      <c r="G1708" s="44" t="n">
        <v>531.4286</v>
      </c>
      <c r="H1708" s="44" t="n">
        <v>5.91710399716713</v>
      </c>
      <c r="I1708" s="44" t="n">
        <v>5.84201336209879</v>
      </c>
      <c r="J1708" s="44" t="n">
        <v>7.13106926410524</v>
      </c>
      <c r="K1708" s="44" t="n">
        <v>5.87955867963296</v>
      </c>
      <c r="L1708" s="0" t="s">
        <v>121</v>
      </c>
    </row>
    <row r="1709" customFormat="false" ht="15" hidden="false" customHeight="false" outlineLevel="0" collapsed="false">
      <c r="A1709" s="42" t="n">
        <v>44798</v>
      </c>
      <c r="B1709" s="0" t="n">
        <v>0.521471709971245</v>
      </c>
      <c r="C1709" s="43" t="n">
        <v>0.282292897213944</v>
      </c>
      <c r="D1709" s="43" t="n">
        <v>6.65674880920201</v>
      </c>
      <c r="F1709" s="44" t="n">
        <v>62</v>
      </c>
      <c r="G1709" s="44" t="n">
        <v>531.4286</v>
      </c>
      <c r="H1709" s="44" t="n">
        <v>5.91710399716713</v>
      </c>
      <c r="I1709" s="44" t="n">
        <v>5.84201336209879</v>
      </c>
      <c r="J1709" s="44" t="n">
        <v>7.13106926410524</v>
      </c>
      <c r="K1709" s="44" t="n">
        <v>5.87955867963296</v>
      </c>
      <c r="L1709" s="0" t="s">
        <v>121</v>
      </c>
    </row>
    <row r="1710" customFormat="false" ht="15" hidden="false" customHeight="false" outlineLevel="0" collapsed="false">
      <c r="A1710" s="42" t="n">
        <v>44798</v>
      </c>
      <c r="B1710" s="0" t="n">
        <v>0.521479431401415</v>
      </c>
      <c r="C1710" s="43" t="n">
        <v>0.281571056640372</v>
      </c>
      <c r="D1710" s="43" t="n">
        <v>6.63972708663662</v>
      </c>
      <c r="F1710" s="44" t="n">
        <v>62</v>
      </c>
      <c r="G1710" s="44" t="n">
        <v>531.4286</v>
      </c>
      <c r="H1710" s="44" t="n">
        <v>5.91710399716713</v>
      </c>
      <c r="I1710" s="44" t="n">
        <v>5.84201336209879</v>
      </c>
      <c r="J1710" s="44" t="n">
        <v>7.13106926410524</v>
      </c>
      <c r="K1710" s="44" t="n">
        <v>5.87955867963296</v>
      </c>
      <c r="L1710" s="0" t="s">
        <v>121</v>
      </c>
    </row>
    <row r="1711" customFormat="false" ht="15" hidden="false" customHeight="false" outlineLevel="0" collapsed="false">
      <c r="A1711" s="42" t="n">
        <v>44798</v>
      </c>
      <c r="B1711" s="0" t="n">
        <v>0.521487152831586</v>
      </c>
      <c r="C1711" s="43" t="n">
        <v>0.280840218511834</v>
      </c>
      <c r="D1711" s="43" t="n">
        <v>6.62249319272757</v>
      </c>
      <c r="F1711" s="44" t="n">
        <v>62</v>
      </c>
      <c r="G1711" s="44" t="n">
        <v>531.4286</v>
      </c>
      <c r="H1711" s="44" t="n">
        <v>5.91710399716713</v>
      </c>
      <c r="I1711" s="44" t="n">
        <v>5.84201336209879</v>
      </c>
      <c r="J1711" s="44" t="n">
        <v>7.13106926410524</v>
      </c>
      <c r="K1711" s="44" t="n">
        <v>5.87955867963296</v>
      </c>
      <c r="L1711" s="0" t="s">
        <v>121</v>
      </c>
    </row>
    <row r="1712" customFormat="false" ht="15" hidden="false" customHeight="false" outlineLevel="0" collapsed="false">
      <c r="A1712" s="42" t="n">
        <v>44798</v>
      </c>
      <c r="B1712" s="0" t="n">
        <v>0.521494874261756</v>
      </c>
      <c r="C1712" s="43" t="n">
        <v>0.280095157123798</v>
      </c>
      <c r="D1712" s="43" t="n">
        <v>6.60492390013628</v>
      </c>
      <c r="F1712" s="44" t="n">
        <v>62</v>
      </c>
      <c r="G1712" s="44" t="n">
        <v>531.4286</v>
      </c>
      <c r="H1712" s="44" t="n">
        <v>5.91710399716713</v>
      </c>
      <c r="I1712" s="44" t="n">
        <v>5.84201336209879</v>
      </c>
      <c r="J1712" s="44" t="n">
        <v>7.13106926410524</v>
      </c>
      <c r="K1712" s="44" t="n">
        <v>5.87955867963296</v>
      </c>
      <c r="L1712" s="0" t="s">
        <v>121</v>
      </c>
    </row>
    <row r="1713" customFormat="false" ht="15" hidden="false" customHeight="false" outlineLevel="0" collapsed="false">
      <c r="A1713" s="42" t="n">
        <v>44798</v>
      </c>
      <c r="B1713" s="0" t="n">
        <v>0.521502595691926</v>
      </c>
      <c r="C1713" s="43" t="n">
        <v>0.27933064677173</v>
      </c>
      <c r="D1713" s="43" t="n">
        <v>6.58689598152416</v>
      </c>
      <c r="F1713" s="44" t="n">
        <v>62</v>
      </c>
      <c r="G1713" s="44" t="n">
        <v>531.4286</v>
      </c>
      <c r="H1713" s="44" t="n">
        <v>5.91710399716713</v>
      </c>
      <c r="I1713" s="44" t="n">
        <v>5.84201336209879</v>
      </c>
      <c r="J1713" s="44" t="n">
        <v>7.13106926410524</v>
      </c>
      <c r="K1713" s="44" t="n">
        <v>5.87955867963296</v>
      </c>
      <c r="L1713" s="0" t="s">
        <v>121</v>
      </c>
    </row>
    <row r="1714" customFormat="false" ht="15" hidden="false" customHeight="false" outlineLevel="0" collapsed="false">
      <c r="A1714" s="42" t="n">
        <v>44798</v>
      </c>
      <c r="B1714" s="0" t="n">
        <v>0.521510317122096</v>
      </c>
      <c r="C1714" s="43" t="n">
        <v>0.278541461751097</v>
      </c>
      <c r="D1714" s="43" t="n">
        <v>6.56828620955262</v>
      </c>
      <c r="F1714" s="44" t="n">
        <v>62</v>
      </c>
      <c r="G1714" s="44" t="n">
        <v>531.4286</v>
      </c>
      <c r="H1714" s="44" t="n">
        <v>5.91710399716713</v>
      </c>
      <c r="I1714" s="44" t="n">
        <v>5.84201336209879</v>
      </c>
      <c r="J1714" s="44" t="n">
        <v>7.13106926410524</v>
      </c>
      <c r="K1714" s="44" t="n">
        <v>5.87955867963296</v>
      </c>
      <c r="L1714" s="0" t="s">
        <v>121</v>
      </c>
    </row>
    <row r="1715" customFormat="false" ht="15" hidden="false" customHeight="false" outlineLevel="0" collapsed="false">
      <c r="A1715" s="42" t="n">
        <v>44798</v>
      </c>
      <c r="B1715" s="0" t="n">
        <v>0.521518038552267</v>
      </c>
      <c r="C1715" s="43" t="n">
        <v>0.277722376357367</v>
      </c>
      <c r="D1715" s="43" t="n">
        <v>6.54897135688308</v>
      </c>
      <c r="F1715" s="44" t="n">
        <v>62</v>
      </c>
      <c r="G1715" s="44" t="n">
        <v>531.4286</v>
      </c>
      <c r="H1715" s="44" t="n">
        <v>5.91710399716713</v>
      </c>
      <c r="I1715" s="44" t="n">
        <v>5.84201336209879</v>
      </c>
      <c r="J1715" s="44" t="n">
        <v>7.13106926410524</v>
      </c>
      <c r="K1715" s="44" t="n">
        <v>5.87955867963296</v>
      </c>
      <c r="L1715" s="0" t="s">
        <v>121</v>
      </c>
    </row>
    <row r="1716" customFormat="false" ht="15" hidden="false" customHeight="false" outlineLevel="0" collapsed="false">
      <c r="A1716" s="42" t="n">
        <v>44798</v>
      </c>
      <c r="B1716" s="0" t="n">
        <v>0.521525759982437</v>
      </c>
      <c r="C1716" s="43" t="n">
        <v>0.276868164886008</v>
      </c>
      <c r="D1716" s="43" t="n">
        <v>6.52882819617696</v>
      </c>
      <c r="F1716" s="44" t="n">
        <v>62</v>
      </c>
      <c r="G1716" s="44" t="n">
        <v>531.4286</v>
      </c>
      <c r="H1716" s="44" t="n">
        <v>5.91710399716713</v>
      </c>
      <c r="I1716" s="44" t="n">
        <v>5.84201336209879</v>
      </c>
      <c r="J1716" s="44" t="n">
        <v>7.13106926410524</v>
      </c>
      <c r="K1716" s="44" t="n">
        <v>5.87955867963296</v>
      </c>
      <c r="L1716" s="0" t="s">
        <v>121</v>
      </c>
    </row>
    <row r="1717" customFormat="false" ht="15" hidden="false" customHeight="false" outlineLevel="0" collapsed="false">
      <c r="A1717" s="42" t="n">
        <v>44798</v>
      </c>
      <c r="B1717" s="0" t="n">
        <v>0.521533481412607</v>
      </c>
      <c r="C1717" s="43" t="n">
        <v>0.275973601632486</v>
      </c>
      <c r="D1717" s="43" t="n">
        <v>6.50773350009566</v>
      </c>
      <c r="F1717" s="44" t="n">
        <v>62</v>
      </c>
      <c r="G1717" s="44" t="n">
        <v>531.4286</v>
      </c>
      <c r="H1717" s="44" t="n">
        <v>5.91710399716713</v>
      </c>
      <c r="I1717" s="44" t="n">
        <v>5.84201336209879</v>
      </c>
      <c r="J1717" s="44" t="n">
        <v>7.13106926410524</v>
      </c>
      <c r="K1717" s="44" t="n">
        <v>5.87955867963296</v>
      </c>
      <c r="L1717" s="0" t="s">
        <v>121</v>
      </c>
    </row>
    <row r="1718" customFormat="false" ht="15" hidden="false" customHeight="false" outlineLevel="0" collapsed="false">
      <c r="A1718" s="42" t="n">
        <v>44798</v>
      </c>
      <c r="B1718" s="0" t="n">
        <v>0.521541202842778</v>
      </c>
      <c r="C1718" s="43" t="n">
        <v>0.275035085318374</v>
      </c>
      <c r="D1718" s="43" t="n">
        <v>6.48560234689257</v>
      </c>
      <c r="F1718" s="44" t="n">
        <v>62</v>
      </c>
      <c r="G1718" s="44" t="n">
        <v>531.4286</v>
      </c>
      <c r="H1718" s="44" t="n">
        <v>5.91710399716713</v>
      </c>
      <c r="I1718" s="44" t="n">
        <v>5.84201336209879</v>
      </c>
      <c r="J1718" s="44" t="n">
        <v>7.13106926410524</v>
      </c>
      <c r="K1718" s="44" t="n">
        <v>5.87955867963296</v>
      </c>
      <c r="L1718" s="0" t="s">
        <v>121</v>
      </c>
    </row>
    <row r="1719" customFormat="false" ht="15" hidden="false" customHeight="false" outlineLevel="0" collapsed="false">
      <c r="A1719" s="42" t="n">
        <v>44798</v>
      </c>
      <c r="B1719" s="0" t="n">
        <v>0.521548924272948</v>
      </c>
      <c r="C1719" s="43" t="n">
        <v>0.274055726385765</v>
      </c>
      <c r="D1719" s="43" t="n">
        <v>6.46250808390272</v>
      </c>
      <c r="F1719" s="44" t="n">
        <v>62</v>
      </c>
      <c r="G1719" s="44" t="n">
        <v>531.4286</v>
      </c>
      <c r="H1719" s="44" t="n">
        <v>5.91710399716713</v>
      </c>
      <c r="I1719" s="44" t="n">
        <v>5.84201336209879</v>
      </c>
      <c r="J1719" s="44" t="n">
        <v>7.13106926410524</v>
      </c>
      <c r="K1719" s="44" t="n">
        <v>5.87955867963296</v>
      </c>
      <c r="L1719" s="0" t="s">
        <v>121</v>
      </c>
    </row>
    <row r="1720" customFormat="false" ht="15" hidden="false" customHeight="false" outlineLevel="0" collapsed="false">
      <c r="A1720" s="42" t="n">
        <v>44798</v>
      </c>
      <c r="B1720" s="0" t="n">
        <v>0.521556645703118</v>
      </c>
      <c r="C1720" s="43" t="n">
        <v>0.273040368461463</v>
      </c>
      <c r="D1720" s="43" t="n">
        <v>6.43856492868977</v>
      </c>
      <c r="F1720" s="44" t="n">
        <v>62</v>
      </c>
      <c r="G1720" s="44" t="n">
        <v>531.4286</v>
      </c>
      <c r="H1720" s="44" t="n">
        <v>5.91710399716713</v>
      </c>
      <c r="I1720" s="44" t="n">
        <v>5.84201336209879</v>
      </c>
      <c r="J1720" s="44" t="n">
        <v>7.13106926410524</v>
      </c>
      <c r="K1720" s="44" t="n">
        <v>5.87955867963296</v>
      </c>
      <c r="L1720" s="0" t="s">
        <v>121</v>
      </c>
    </row>
    <row r="1721" customFormat="false" ht="15" hidden="false" customHeight="false" outlineLevel="0" collapsed="false">
      <c r="A1721" s="42" t="n">
        <v>44798</v>
      </c>
      <c r="B1721" s="0" t="n">
        <v>0.521564367133289</v>
      </c>
      <c r="C1721" s="43" t="n">
        <v>0.271993855174388</v>
      </c>
      <c r="D1721" s="43" t="n">
        <v>6.41388709886725</v>
      </c>
      <c r="F1721" s="44" t="n">
        <v>62</v>
      </c>
      <c r="G1721" s="44" t="n">
        <v>531.4286</v>
      </c>
      <c r="H1721" s="44" t="n">
        <v>5.91710399716713</v>
      </c>
      <c r="I1721" s="44" t="n">
        <v>5.84201336209879</v>
      </c>
      <c r="J1721" s="44" t="n">
        <v>7.13106926410524</v>
      </c>
      <c r="K1721" s="44" t="n">
        <v>5.87955867963296</v>
      </c>
      <c r="L1721" s="0" t="s">
        <v>121</v>
      </c>
    </row>
    <row r="1722" customFormat="false" ht="15" hidden="false" customHeight="false" outlineLevel="0" collapsed="false">
      <c r="A1722" s="42" t="n">
        <v>44798</v>
      </c>
      <c r="B1722" s="0" t="n">
        <v>0.521572088563459</v>
      </c>
      <c r="C1722" s="43" t="n">
        <v>0.270921030153459</v>
      </c>
      <c r="D1722" s="43" t="n">
        <v>6.38858881204871</v>
      </c>
      <c r="F1722" s="44" t="n">
        <v>62</v>
      </c>
      <c r="G1722" s="44" t="n">
        <v>531.4286</v>
      </c>
      <c r="H1722" s="44" t="n">
        <v>5.91710399716713</v>
      </c>
      <c r="I1722" s="44" t="n">
        <v>5.84201336209879</v>
      </c>
      <c r="J1722" s="44" t="n">
        <v>7.13106926410524</v>
      </c>
      <c r="K1722" s="44" t="n">
        <v>5.87955867963296</v>
      </c>
      <c r="L1722" s="0" t="s">
        <v>121</v>
      </c>
    </row>
    <row r="1723" customFormat="false" ht="15" hidden="false" customHeight="false" outlineLevel="0" collapsed="false">
      <c r="A1723" s="42" t="n">
        <v>44798</v>
      </c>
      <c r="B1723" s="0" t="n">
        <v>0.521579809993629</v>
      </c>
      <c r="C1723" s="43" t="n">
        <v>0.269826737027594</v>
      </c>
      <c r="D1723" s="43" t="n">
        <v>6.36278428584768</v>
      </c>
      <c r="F1723" s="44" t="n">
        <v>62</v>
      </c>
      <c r="G1723" s="44" t="n">
        <v>531.4286</v>
      </c>
      <c r="H1723" s="44" t="n">
        <v>5.91710399716713</v>
      </c>
      <c r="I1723" s="44" t="n">
        <v>5.84201336209879</v>
      </c>
      <c r="J1723" s="44" t="n">
        <v>7.13106926410524</v>
      </c>
      <c r="K1723" s="44" t="n">
        <v>5.87955867963296</v>
      </c>
      <c r="L1723" s="0" t="s">
        <v>121</v>
      </c>
    </row>
    <row r="1724" customFormat="false" ht="15" hidden="false" customHeight="false" outlineLevel="0" collapsed="false">
      <c r="A1724" s="42" t="n">
        <v>44798</v>
      </c>
      <c r="B1724" s="0" t="n">
        <v>0.521587531423799</v>
      </c>
      <c r="C1724" s="43" t="n">
        <v>0.268715819425712</v>
      </c>
      <c r="D1724" s="43" t="n">
        <v>6.33658773787771</v>
      </c>
      <c r="F1724" s="44" t="n">
        <v>62</v>
      </c>
      <c r="G1724" s="44" t="n">
        <v>531.4286</v>
      </c>
      <c r="H1724" s="44" t="n">
        <v>5.91710399716713</v>
      </c>
      <c r="I1724" s="44" t="n">
        <v>5.84201336209879</v>
      </c>
      <c r="J1724" s="44" t="n">
        <v>7.13106926410524</v>
      </c>
      <c r="K1724" s="44" t="n">
        <v>5.87955867963296</v>
      </c>
      <c r="L1724" s="0" t="s">
        <v>121</v>
      </c>
    </row>
    <row r="1725" customFormat="false" ht="15" hidden="false" customHeight="false" outlineLevel="0" collapsed="false">
      <c r="A1725" s="42" t="n">
        <v>44798</v>
      </c>
      <c r="B1725" s="0" t="n">
        <v>0.52159525285397</v>
      </c>
      <c r="C1725" s="43" t="n">
        <v>0.267593120976733</v>
      </c>
      <c r="D1725" s="43" t="n">
        <v>6.31011338575233</v>
      </c>
      <c r="F1725" s="44" t="n">
        <v>62</v>
      </c>
      <c r="G1725" s="44" t="n">
        <v>531.4286</v>
      </c>
      <c r="H1725" s="44" t="n">
        <v>5.91710399716713</v>
      </c>
      <c r="I1725" s="44" t="n">
        <v>5.84201336209879</v>
      </c>
      <c r="J1725" s="44" t="n">
        <v>7.13106926410524</v>
      </c>
      <c r="K1725" s="44" t="n">
        <v>5.87955867963296</v>
      </c>
      <c r="L1725" s="0" t="s">
        <v>121</v>
      </c>
    </row>
    <row r="1726" customFormat="false" ht="15" hidden="false" customHeight="false" outlineLevel="0" collapsed="false">
      <c r="A1726" s="42" t="n">
        <v>44798</v>
      </c>
      <c r="B1726" s="0" t="n">
        <v>0.52160297428414</v>
      </c>
      <c r="C1726" s="43" t="n">
        <v>0.266463485309575</v>
      </c>
      <c r="D1726" s="43" t="n">
        <v>6.28347544708508</v>
      </c>
      <c r="F1726" s="44" t="n">
        <v>62</v>
      </c>
      <c r="G1726" s="44" t="n">
        <v>531.4286</v>
      </c>
      <c r="H1726" s="44" t="n">
        <v>5.91710399716713</v>
      </c>
      <c r="I1726" s="44" t="n">
        <v>5.84201336209879</v>
      </c>
      <c r="J1726" s="44" t="n">
        <v>7.13106926410524</v>
      </c>
      <c r="K1726" s="44" t="n">
        <v>5.87955867963296</v>
      </c>
      <c r="L1726" s="0" t="s">
        <v>121</v>
      </c>
    </row>
    <row r="1727" customFormat="false" ht="15" hidden="false" customHeight="false" outlineLevel="0" collapsed="false">
      <c r="A1727" s="42" t="n">
        <v>44798</v>
      </c>
      <c r="B1727" s="0" t="n">
        <v>0.52161069571431</v>
      </c>
      <c r="C1727" s="43" t="n">
        <v>0.265331756053157</v>
      </c>
      <c r="D1727" s="43" t="n">
        <v>6.2567881394895</v>
      </c>
      <c r="F1727" s="44" t="n">
        <v>62</v>
      </c>
      <c r="G1727" s="44" t="n">
        <v>531.4286</v>
      </c>
      <c r="H1727" s="44" t="n">
        <v>5.91710399716713</v>
      </c>
      <c r="I1727" s="44" t="n">
        <v>5.84201336209879</v>
      </c>
      <c r="J1727" s="44" t="n">
        <v>7.13106926410524</v>
      </c>
      <c r="K1727" s="44" t="n">
        <v>5.87955867963296</v>
      </c>
      <c r="L1727" s="0" t="s">
        <v>121</v>
      </c>
    </row>
    <row r="1728" customFormat="false" ht="15" hidden="false" customHeight="false" outlineLevel="0" collapsed="false">
      <c r="A1728" s="42" t="n">
        <v>44798</v>
      </c>
      <c r="B1728" s="0" t="n">
        <v>0.521618417144481</v>
      </c>
      <c r="C1728" s="43" t="n">
        <v>0.264202776836399</v>
      </c>
      <c r="D1728" s="43" t="n">
        <v>6.23016568057912</v>
      </c>
      <c r="F1728" s="44" t="n">
        <v>62</v>
      </c>
      <c r="G1728" s="44" t="n">
        <v>531.4286</v>
      </c>
      <c r="H1728" s="44" t="n">
        <v>5.91710399716713</v>
      </c>
      <c r="I1728" s="44" t="n">
        <v>5.84201336209879</v>
      </c>
      <c r="J1728" s="44" t="n">
        <v>7.13106926410524</v>
      </c>
      <c r="K1728" s="44" t="n">
        <v>5.87955867963296</v>
      </c>
      <c r="L1728" s="0" t="s">
        <v>121</v>
      </c>
    </row>
    <row r="1729" customFormat="false" ht="15" hidden="false" customHeight="false" outlineLevel="0" collapsed="false">
      <c r="A1729" s="42" t="n">
        <v>44798</v>
      </c>
      <c r="B1729" s="0" t="n">
        <v>0.521626138574651</v>
      </c>
      <c r="C1729" s="43" t="n">
        <v>0.263081391288219</v>
      </c>
      <c r="D1729" s="43" t="n">
        <v>6.20372228796748</v>
      </c>
      <c r="F1729" s="44" t="n">
        <v>62</v>
      </c>
      <c r="G1729" s="44" t="n">
        <v>531.4286</v>
      </c>
      <c r="H1729" s="44" t="n">
        <v>5.91710399716713</v>
      </c>
      <c r="I1729" s="44" t="n">
        <v>5.84201336209879</v>
      </c>
      <c r="J1729" s="44" t="n">
        <v>7.13106926410524</v>
      </c>
      <c r="K1729" s="44" t="n">
        <v>5.87955867963296</v>
      </c>
      <c r="L1729" s="0" t="s">
        <v>121</v>
      </c>
    </row>
    <row r="1730" customFormat="false" ht="15" hidden="false" customHeight="false" outlineLevel="0" collapsed="false">
      <c r="A1730" s="42" t="n">
        <v>44798</v>
      </c>
      <c r="B1730" s="0" t="n">
        <v>0.521633860004821</v>
      </c>
      <c r="C1730" s="43" t="n">
        <v>0.261972443037536</v>
      </c>
      <c r="D1730" s="43" t="n">
        <v>6.17757217926813</v>
      </c>
      <c r="F1730" s="44" t="n">
        <v>62</v>
      </c>
      <c r="G1730" s="44" t="n">
        <v>531.4286</v>
      </c>
      <c r="H1730" s="44" t="n">
        <v>5.91710399716713</v>
      </c>
      <c r="I1730" s="44" t="n">
        <v>5.84201336209879</v>
      </c>
      <c r="J1730" s="44" t="n">
        <v>7.13106926410524</v>
      </c>
      <c r="K1730" s="44" t="n">
        <v>5.87955867963296</v>
      </c>
      <c r="L1730" s="0" t="s">
        <v>121</v>
      </c>
    </row>
    <row r="1731" customFormat="false" ht="15" hidden="false" customHeight="false" outlineLevel="0" collapsed="false">
      <c r="A1731" s="42" t="n">
        <v>44798</v>
      </c>
      <c r="B1731" s="0" t="n">
        <v>0.521641581434992</v>
      </c>
      <c r="C1731" s="43" t="n">
        <v>0.260880775713269</v>
      </c>
      <c r="D1731" s="43" t="n">
        <v>6.15182957209461</v>
      </c>
      <c r="F1731" s="44" t="n">
        <v>62</v>
      </c>
      <c r="G1731" s="44" t="n">
        <v>531.4286</v>
      </c>
      <c r="H1731" s="44" t="n">
        <v>5.91710399716713</v>
      </c>
      <c r="I1731" s="44" t="n">
        <v>5.84201336209879</v>
      </c>
      <c r="J1731" s="44" t="n">
        <v>7.13106926410524</v>
      </c>
      <c r="K1731" s="44" t="n">
        <v>5.87955867963296</v>
      </c>
      <c r="L1731" s="0" t="s">
        <v>121</v>
      </c>
    </row>
    <row r="1732" customFormat="false" ht="15" hidden="false" customHeight="false" outlineLevel="0" collapsed="false">
      <c r="A1732" s="42" t="n">
        <v>44798</v>
      </c>
      <c r="B1732" s="0" t="n">
        <v>0.521649302865162</v>
      </c>
      <c r="C1732" s="43" t="n">
        <v>0.259811232944338</v>
      </c>
      <c r="D1732" s="43" t="n">
        <v>6.12660868406044</v>
      </c>
      <c r="F1732" s="44" t="n">
        <v>62</v>
      </c>
      <c r="G1732" s="44" t="n">
        <v>531.4286</v>
      </c>
      <c r="H1732" s="44" t="n">
        <v>5.91710399716713</v>
      </c>
      <c r="I1732" s="44" t="n">
        <v>5.84201336209879</v>
      </c>
      <c r="J1732" s="44" t="n">
        <v>7.13106926410524</v>
      </c>
      <c r="K1732" s="44" t="n">
        <v>5.87955867963296</v>
      </c>
      <c r="L1732" s="0" t="s">
        <v>121</v>
      </c>
    </row>
    <row r="1733" customFormat="false" ht="15" hidden="false" customHeight="false" outlineLevel="0" collapsed="false">
      <c r="A1733" s="42" t="n">
        <v>44798</v>
      </c>
      <c r="B1733" s="0" t="n">
        <v>0.521657024295332</v>
      </c>
      <c r="C1733" s="43" t="n">
        <v>0.258768416916828</v>
      </c>
      <c r="D1733" s="43" t="n">
        <v>6.10201803931573</v>
      </c>
      <c r="F1733" s="44" t="n">
        <v>62</v>
      </c>
      <c r="G1733" s="44" t="n">
        <v>531.4286</v>
      </c>
      <c r="H1733" s="44" t="n">
        <v>5.91710399716713</v>
      </c>
      <c r="I1733" s="44" t="n">
        <v>5.84201336209879</v>
      </c>
      <c r="J1733" s="44" t="n">
        <v>7.13106926410524</v>
      </c>
      <c r="K1733" s="44" t="n">
        <v>5.87955867963296</v>
      </c>
      <c r="L1733" s="0" t="s">
        <v>121</v>
      </c>
    </row>
    <row r="1734" customFormat="false" ht="15" hidden="false" customHeight="false" outlineLevel="0" collapsed="false">
      <c r="A1734" s="42" t="n">
        <v>44798</v>
      </c>
      <c r="B1734" s="0" t="n">
        <v>0.521664745725502</v>
      </c>
      <c r="C1734" s="43" t="n">
        <v>0.257755963035452</v>
      </c>
      <c r="D1734" s="43" t="n">
        <v>6.07814336433898</v>
      </c>
      <c r="F1734" s="44" t="n">
        <v>62</v>
      </c>
      <c r="G1734" s="44" t="n">
        <v>531.4286</v>
      </c>
      <c r="H1734" s="44" t="n">
        <v>5.91710399716713</v>
      </c>
      <c r="I1734" s="44" t="n">
        <v>5.84201336209879</v>
      </c>
      <c r="J1734" s="44" t="n">
        <v>7.13106926410524</v>
      </c>
      <c r="K1734" s="44" t="n">
        <v>5.87955867963296</v>
      </c>
      <c r="L1734" s="0" t="s">
        <v>121</v>
      </c>
    </row>
    <row r="1735" customFormat="false" ht="15" hidden="false" customHeight="false" outlineLevel="0" collapsed="false">
      <c r="A1735" s="42" t="n">
        <v>44798</v>
      </c>
      <c r="B1735" s="0" t="n">
        <v>0.521672467155673</v>
      </c>
      <c r="C1735" s="43" t="n">
        <v>0.256777264756799</v>
      </c>
      <c r="D1735" s="43" t="n">
        <v>6.05506468023009</v>
      </c>
      <c r="F1735" s="44" t="n">
        <v>62</v>
      </c>
      <c r="G1735" s="44" t="n">
        <v>531.4286</v>
      </c>
      <c r="H1735" s="44" t="n">
        <v>5.91710399716713</v>
      </c>
      <c r="I1735" s="44" t="n">
        <v>5.84201336209879</v>
      </c>
      <c r="J1735" s="44" t="n">
        <v>7.13106926410524</v>
      </c>
      <c r="K1735" s="44" t="n">
        <v>5.87955867963296</v>
      </c>
      <c r="L1735" s="0" t="s">
        <v>121</v>
      </c>
    </row>
    <row r="1736" customFormat="false" ht="15" hidden="false" customHeight="false" outlineLevel="0" collapsed="false">
      <c r="A1736" s="42" t="n">
        <v>44798</v>
      </c>
      <c r="B1736" s="0" t="n">
        <v>0.521680188585843</v>
      </c>
      <c r="C1736" s="43" t="n">
        <v>0.255835715537465</v>
      </c>
      <c r="D1736" s="43" t="n">
        <v>6.03286200808896</v>
      </c>
      <c r="F1736" s="44" t="n">
        <v>62</v>
      </c>
      <c r="G1736" s="44" t="n">
        <v>531.4286</v>
      </c>
      <c r="H1736" s="44" t="n">
        <v>5.91710399716713</v>
      </c>
      <c r="I1736" s="44" t="n">
        <v>5.84201336209879</v>
      </c>
      <c r="J1736" s="44" t="n">
        <v>7.13106926410524</v>
      </c>
      <c r="K1736" s="44" t="n">
        <v>5.87955867963296</v>
      </c>
      <c r="L1736" s="0" t="s">
        <v>121</v>
      </c>
    </row>
    <row r="1737" customFormat="false" ht="15" hidden="false" customHeight="false" outlineLevel="0" collapsed="false">
      <c r="A1737" s="42" t="n">
        <v>44798</v>
      </c>
      <c r="B1737" s="0" t="n">
        <v>0.521687910016013</v>
      </c>
      <c r="C1737" s="43" t="n">
        <v>0.25493470883404</v>
      </c>
      <c r="D1737" s="43" t="n">
        <v>6.01161536901549</v>
      </c>
      <c r="F1737" s="44" t="n">
        <v>62</v>
      </c>
      <c r="G1737" s="44" t="n">
        <v>531.4286</v>
      </c>
      <c r="H1737" s="44" t="n">
        <v>5.91710399716713</v>
      </c>
      <c r="I1737" s="44" t="n">
        <v>5.84201336209879</v>
      </c>
      <c r="J1737" s="44" t="n">
        <v>7.13106926410524</v>
      </c>
      <c r="K1737" s="44" t="n">
        <v>5.87955867963296</v>
      </c>
      <c r="L1737" s="0" t="s">
        <v>121</v>
      </c>
    </row>
    <row r="1738" customFormat="false" ht="15" hidden="false" customHeight="false" outlineLevel="0" collapsed="false">
      <c r="A1738" s="42" t="n">
        <v>44798</v>
      </c>
      <c r="B1738" s="0" t="n">
        <v>0.521695631446183</v>
      </c>
      <c r="C1738" s="43" t="n">
        <v>0.254077638103116</v>
      </c>
      <c r="D1738" s="43" t="n">
        <v>5.99140478410958</v>
      </c>
      <c r="F1738" s="44" t="n">
        <v>62</v>
      </c>
      <c r="G1738" s="44" t="n">
        <v>531.4286</v>
      </c>
      <c r="H1738" s="44" t="n">
        <v>5.91710399716713</v>
      </c>
      <c r="I1738" s="44" t="n">
        <v>5.84201336209879</v>
      </c>
      <c r="J1738" s="44" t="n">
        <v>7.13106926410524</v>
      </c>
      <c r="K1738" s="44" t="n">
        <v>5.87955867963296</v>
      </c>
      <c r="L1738" s="0" t="s">
        <v>121</v>
      </c>
    </row>
    <row r="1739" customFormat="false" ht="15" hidden="false" customHeight="false" outlineLevel="0" collapsed="false">
      <c r="A1739" s="42" t="n">
        <v>44798</v>
      </c>
      <c r="B1739" s="0" t="n">
        <v>0.521703352876354</v>
      </c>
      <c r="C1739" s="43" t="n">
        <v>0.253267896801286</v>
      </c>
      <c r="D1739" s="43" t="n">
        <v>5.97231027447114</v>
      </c>
      <c r="F1739" s="44" t="n">
        <v>62</v>
      </c>
      <c r="G1739" s="44" t="n">
        <v>531.4286</v>
      </c>
      <c r="H1739" s="44" t="n">
        <v>5.91710399716713</v>
      </c>
      <c r="I1739" s="44" t="n">
        <v>5.84201336209879</v>
      </c>
      <c r="J1739" s="44" t="n">
        <v>7.13106926410524</v>
      </c>
      <c r="K1739" s="44" t="n">
        <v>5.87955867963296</v>
      </c>
      <c r="L1739" s="0" t="s">
        <v>121</v>
      </c>
    </row>
    <row r="1740" customFormat="false" ht="15" hidden="false" customHeight="false" outlineLevel="0" collapsed="false">
      <c r="A1740" s="42" t="n">
        <v>44798</v>
      </c>
      <c r="B1740" s="0" t="n">
        <v>0.521711074306524</v>
      </c>
      <c r="C1740" s="43" t="n">
        <v>0.252508878385143</v>
      </c>
      <c r="D1740" s="43" t="n">
        <v>5.95441186120005</v>
      </c>
      <c r="F1740" s="44" t="n">
        <v>62</v>
      </c>
      <c r="G1740" s="44" t="n">
        <v>531.4286</v>
      </c>
      <c r="H1740" s="44" t="n">
        <v>5.91710399716713</v>
      </c>
      <c r="I1740" s="44" t="n">
        <v>5.84201336209879</v>
      </c>
      <c r="J1740" s="44" t="n">
        <v>7.13106926410524</v>
      </c>
      <c r="K1740" s="44" t="n">
        <v>5.87955867963296</v>
      </c>
      <c r="L1740" s="0" t="s">
        <v>121</v>
      </c>
    </row>
    <row r="1741" customFormat="false" ht="15" hidden="false" customHeight="false" outlineLevel="0" collapsed="false">
      <c r="A1741" s="42" t="n">
        <v>44798</v>
      </c>
      <c r="B1741" s="0" t="n">
        <v>0.521718795736694</v>
      </c>
      <c r="C1741" s="43" t="n">
        <v>0.251803976311277</v>
      </c>
      <c r="D1741" s="43" t="n">
        <v>5.93778956539622</v>
      </c>
      <c r="F1741" s="44" t="n">
        <v>62</v>
      </c>
      <c r="G1741" s="44" t="n">
        <v>531.4286</v>
      </c>
      <c r="H1741" s="44" t="n">
        <v>5.91710399716713</v>
      </c>
      <c r="I1741" s="44" t="n">
        <v>5.84201336209879</v>
      </c>
      <c r="J1741" s="44" t="n">
        <v>7.13106926410524</v>
      </c>
      <c r="K1741" s="44" t="n">
        <v>5.87955867963296</v>
      </c>
      <c r="L1741" s="0" t="s">
        <v>121</v>
      </c>
    </row>
    <row r="1742" customFormat="false" ht="15" hidden="false" customHeight="false" outlineLevel="0" collapsed="false">
      <c r="A1742" s="42" t="n">
        <v>44798</v>
      </c>
      <c r="B1742" s="0" t="n">
        <v>0.521726517166865</v>
      </c>
      <c r="C1742" s="43" t="n">
        <v>0.251156584036281</v>
      </c>
      <c r="D1742" s="43" t="n">
        <v>5.92252340815956</v>
      </c>
      <c r="F1742" s="44" t="n">
        <v>62</v>
      </c>
      <c r="G1742" s="44" t="n">
        <v>531.4286</v>
      </c>
      <c r="H1742" s="44" t="n">
        <v>5.91710399716713</v>
      </c>
      <c r="I1742" s="44" t="n">
        <v>5.84201336209879</v>
      </c>
      <c r="J1742" s="44" t="n">
        <v>7.13106926410524</v>
      </c>
      <c r="K1742" s="44" t="n">
        <v>5.87955867963296</v>
      </c>
      <c r="L1742" s="0" t="s">
        <v>121</v>
      </c>
    </row>
    <row r="1743" customFormat="false" ht="15" hidden="false" customHeight="false" outlineLevel="0" collapsed="false">
      <c r="A1743" s="42" t="n">
        <v>44798</v>
      </c>
      <c r="B1743" s="0" t="n">
        <v>0.521734238597035</v>
      </c>
      <c r="C1743" s="43" t="n">
        <v>0.250570095016749</v>
      </c>
      <c r="D1743" s="43" t="n">
        <v>5.90869341058995</v>
      </c>
      <c r="F1743" s="44" t="n">
        <v>62</v>
      </c>
      <c r="G1743" s="44" t="n">
        <v>531.4286</v>
      </c>
      <c r="H1743" s="44" t="n">
        <v>5.91710399716713</v>
      </c>
      <c r="I1743" s="44" t="n">
        <v>5.84201336209879</v>
      </c>
      <c r="J1743" s="44" t="n">
        <v>7.13106926410524</v>
      </c>
      <c r="K1743" s="44" t="n">
        <v>5.87955867963296</v>
      </c>
      <c r="L1743" s="0" t="s">
        <v>121</v>
      </c>
    </row>
    <row r="1744" customFormat="false" ht="15" hidden="false" customHeight="false" outlineLevel="0" collapsed="false">
      <c r="A1744" s="42" t="n">
        <v>44798</v>
      </c>
      <c r="B1744" s="0" t="n">
        <v>0.521741960027205</v>
      </c>
      <c r="C1744" s="43" t="n">
        <v>0.250047902709271</v>
      </c>
      <c r="D1744" s="43" t="n">
        <v>5.89637959378732</v>
      </c>
      <c r="F1744" s="44" t="n">
        <v>62</v>
      </c>
      <c r="G1744" s="44" t="n">
        <v>531.4286</v>
      </c>
      <c r="H1744" s="44" t="n">
        <v>5.91710399716713</v>
      </c>
      <c r="I1744" s="44" t="n">
        <v>5.84201336209879</v>
      </c>
      <c r="J1744" s="44" t="n">
        <v>7.13106926410524</v>
      </c>
      <c r="K1744" s="44" t="n">
        <v>5.87955867963296</v>
      </c>
      <c r="L1744" s="0" t="s">
        <v>121</v>
      </c>
    </row>
    <row r="1745" customFormat="false" ht="15" hidden="false" customHeight="false" outlineLevel="0" collapsed="false">
      <c r="A1745" s="42" t="n">
        <v>44798</v>
      </c>
      <c r="B1745" s="0" t="n">
        <v>0.521749681457376</v>
      </c>
      <c r="C1745" s="43" t="n">
        <v>0.24959340057044</v>
      </c>
      <c r="D1745" s="43" t="n">
        <v>5.88566197885154</v>
      </c>
      <c r="F1745" s="44" t="n">
        <v>62</v>
      </c>
      <c r="G1745" s="44" t="n">
        <v>531.4286</v>
      </c>
      <c r="H1745" s="44" t="n">
        <v>5.91710399716713</v>
      </c>
      <c r="I1745" s="44" t="n">
        <v>5.84201336209879</v>
      </c>
      <c r="J1745" s="44" t="n">
        <v>7.13106926410524</v>
      </c>
      <c r="K1745" s="44" t="n">
        <v>5.87955867963296</v>
      </c>
      <c r="L1745" s="0" t="s">
        <v>121</v>
      </c>
    </row>
    <row r="1746" customFormat="false" ht="15" hidden="false" customHeight="false" outlineLevel="0" collapsed="false">
      <c r="A1746" s="42" t="n">
        <v>44798</v>
      </c>
      <c r="B1746" s="0" t="n">
        <v>0.521757402887546</v>
      </c>
      <c r="C1746" s="43" t="n">
        <v>0.249209982056848</v>
      </c>
      <c r="D1746" s="43" t="n">
        <v>5.87662058688252</v>
      </c>
      <c r="F1746" s="44" t="n">
        <v>62</v>
      </c>
      <c r="G1746" s="44" t="n">
        <v>531.4286</v>
      </c>
      <c r="H1746" s="44" t="n">
        <v>5.91710399716713</v>
      </c>
      <c r="I1746" s="44" t="n">
        <v>5.84201336209879</v>
      </c>
      <c r="J1746" s="44" t="n">
        <v>7.13106926410524</v>
      </c>
      <c r="K1746" s="44" t="n">
        <v>5.87955867963296</v>
      </c>
      <c r="L1746" s="0" t="s">
        <v>121</v>
      </c>
    </row>
    <row r="1747" customFormat="false" ht="15" hidden="false" customHeight="false" outlineLevel="0" collapsed="false">
      <c r="A1747" s="42" t="n">
        <v>44798</v>
      </c>
      <c r="B1747" s="0" t="n">
        <v>0.521765124317716</v>
      </c>
      <c r="C1747" s="43" t="n">
        <v>0.248901040623255</v>
      </c>
      <c r="D1747" s="43" t="n">
        <v>5.86933543893698</v>
      </c>
      <c r="F1747" s="44" t="n">
        <v>62</v>
      </c>
      <c r="G1747" s="44" t="n">
        <v>531.4286</v>
      </c>
      <c r="H1747" s="44" t="n">
        <v>5.91710399716713</v>
      </c>
      <c r="I1747" s="44" t="n">
        <v>5.84201336209879</v>
      </c>
      <c r="J1747" s="44" t="n">
        <v>7.13106926410524</v>
      </c>
      <c r="K1747" s="44" t="n">
        <v>5.87955867963296</v>
      </c>
      <c r="L1747" s="0" t="s">
        <v>121</v>
      </c>
    </row>
    <row r="1748" customFormat="false" ht="15" hidden="false" customHeight="false" outlineLevel="0" collapsed="false">
      <c r="A1748" s="42" t="n">
        <v>44798</v>
      </c>
      <c r="B1748" s="0" t="n">
        <v>0.521772845747886</v>
      </c>
      <c r="C1748" s="43" t="n">
        <v>0.248668139957129</v>
      </c>
      <c r="D1748" s="43" t="n">
        <v>5.86384340832906</v>
      </c>
      <c r="F1748" s="44" t="n">
        <v>62</v>
      </c>
      <c r="G1748" s="44" t="n">
        <v>531.4286</v>
      </c>
      <c r="H1748" s="44" t="n">
        <v>5.91710399716713</v>
      </c>
      <c r="I1748" s="44" t="n">
        <v>5.84201336209879</v>
      </c>
      <c r="J1748" s="44" t="n">
        <v>7.13106926410524</v>
      </c>
      <c r="K1748" s="44" t="n">
        <v>5.87955867963296</v>
      </c>
      <c r="L1748" s="0" t="s">
        <v>121</v>
      </c>
    </row>
    <row r="1749" customFormat="false" ht="15" hidden="false" customHeight="false" outlineLevel="0" collapsed="false">
      <c r="A1749" s="42" t="n">
        <v>44798</v>
      </c>
      <c r="B1749" s="0" t="n">
        <v>0.521780567178057</v>
      </c>
      <c r="C1749" s="43" t="n">
        <v>0.248505743188367</v>
      </c>
      <c r="D1749" s="43" t="n">
        <v>5.86001393012489</v>
      </c>
      <c r="F1749" s="44" t="n">
        <v>62</v>
      </c>
      <c r="G1749" s="44" t="n">
        <v>531.4286</v>
      </c>
      <c r="H1749" s="44" t="n">
        <v>5.91710399716713</v>
      </c>
      <c r="I1749" s="44" t="n">
        <v>5.84201336209879</v>
      </c>
      <c r="J1749" s="44" t="n">
        <v>7.13106926410524</v>
      </c>
      <c r="K1749" s="44" t="n">
        <v>5.87955867963296</v>
      </c>
      <c r="L1749" s="0" t="s">
        <v>121</v>
      </c>
    </row>
    <row r="1750" customFormat="false" ht="15" hidden="false" customHeight="false" outlineLevel="0" collapsed="false">
      <c r="A1750" s="42" t="n">
        <v>44798</v>
      </c>
      <c r="B1750" s="0" t="n">
        <v>0.521788288608227</v>
      </c>
      <c r="C1750" s="43" t="n">
        <v>0.248406591314006</v>
      </c>
      <c r="D1750" s="43" t="n">
        <v>5.85767582977558</v>
      </c>
      <c r="F1750" s="44" t="n">
        <v>62</v>
      </c>
      <c r="G1750" s="44" t="n">
        <v>531.4286</v>
      </c>
      <c r="H1750" s="44" t="n">
        <v>5.91710399716713</v>
      </c>
      <c r="I1750" s="44" t="n">
        <v>5.84201336209879</v>
      </c>
      <c r="J1750" s="44" t="n">
        <v>7.13106926410524</v>
      </c>
      <c r="K1750" s="44" t="n">
        <v>5.87955867963296</v>
      </c>
      <c r="L1750" s="0" t="s">
        <v>121</v>
      </c>
    </row>
    <row r="1751" customFormat="false" ht="15" hidden="false" customHeight="false" outlineLevel="0" collapsed="false">
      <c r="A1751" s="42" t="n">
        <v>44798</v>
      </c>
      <c r="B1751" s="0" t="n">
        <v>0.521796010038397</v>
      </c>
      <c r="C1751" s="43" t="n">
        <v>0.248363425331079</v>
      </c>
      <c r="D1751" s="43" t="n">
        <v>5.85665793273217</v>
      </c>
      <c r="F1751" s="44" t="n">
        <v>62</v>
      </c>
      <c r="G1751" s="44" t="n">
        <v>531.4286</v>
      </c>
      <c r="H1751" s="44" t="n">
        <v>5.91710399716713</v>
      </c>
      <c r="I1751" s="44" t="n">
        <v>5.84201336209879</v>
      </c>
      <c r="J1751" s="44" t="n">
        <v>7.13106926410524</v>
      </c>
      <c r="K1751" s="44" t="n">
        <v>5.87955867963296</v>
      </c>
      <c r="L1751" s="0" t="s">
        <v>121</v>
      </c>
    </row>
    <row r="1752" customFormat="false" ht="15" hidden="false" customHeight="false" outlineLevel="0" collapsed="false">
      <c r="A1752" s="42" t="n">
        <v>44798</v>
      </c>
      <c r="B1752" s="0" t="n">
        <v>0.521803731468568</v>
      </c>
      <c r="C1752" s="43" t="n">
        <v>0.248368986236621</v>
      </c>
      <c r="D1752" s="43" t="n">
        <v>5.85678906444575</v>
      </c>
      <c r="F1752" s="44" t="n">
        <v>62</v>
      </c>
      <c r="G1752" s="44" t="n">
        <v>531.4286</v>
      </c>
      <c r="H1752" s="44" t="n">
        <v>5.91710399716713</v>
      </c>
      <c r="I1752" s="44" t="n">
        <v>5.84201336209879</v>
      </c>
      <c r="J1752" s="44" t="n">
        <v>7.13106926410524</v>
      </c>
      <c r="K1752" s="44" t="n">
        <v>5.87955867963296</v>
      </c>
      <c r="L1752" s="0" t="s">
        <v>121</v>
      </c>
    </row>
    <row r="1753" customFormat="false" ht="15" hidden="false" customHeight="false" outlineLevel="0" collapsed="false">
      <c r="A1753" s="42" t="n">
        <v>44798</v>
      </c>
      <c r="B1753" s="0" t="n">
        <v>0.521811452898738</v>
      </c>
      <c r="C1753" s="43" t="n">
        <v>0.248416015027666</v>
      </c>
      <c r="D1753" s="43" t="n">
        <v>5.8578980503674</v>
      </c>
      <c r="F1753" s="44" t="n">
        <v>62</v>
      </c>
      <c r="G1753" s="44" t="n">
        <v>531.4286</v>
      </c>
      <c r="H1753" s="44" t="n">
        <v>5.91710399716713</v>
      </c>
      <c r="I1753" s="44" t="n">
        <v>5.84201336209879</v>
      </c>
      <c r="J1753" s="44" t="n">
        <v>7.13106926410524</v>
      </c>
      <c r="K1753" s="44" t="n">
        <v>5.87955867963296</v>
      </c>
      <c r="L1753" s="0" t="s">
        <v>121</v>
      </c>
    </row>
    <row r="1754" customFormat="false" ht="15" hidden="false" customHeight="false" outlineLevel="0" collapsed="false">
      <c r="A1754" s="42" t="n">
        <v>44798</v>
      </c>
      <c r="B1754" s="0" t="n">
        <v>0.521819174328908</v>
      </c>
      <c r="C1754" s="43" t="n">
        <v>0.24849725270125</v>
      </c>
      <c r="D1754" s="43" t="n">
        <v>5.85981371594818</v>
      </c>
      <c r="F1754" s="44" t="n">
        <v>62</v>
      </c>
      <c r="G1754" s="44" t="n">
        <v>531.4286</v>
      </c>
      <c r="H1754" s="44" t="n">
        <v>5.91710399716713</v>
      </c>
      <c r="I1754" s="44" t="n">
        <v>5.84201336209879</v>
      </c>
      <c r="J1754" s="44" t="n">
        <v>7.13106926410524</v>
      </c>
      <c r="K1754" s="44" t="n">
        <v>5.87955867963296</v>
      </c>
      <c r="L1754" s="0" t="s">
        <v>121</v>
      </c>
    </row>
    <row r="1755" customFormat="false" ht="15" hidden="false" customHeight="false" outlineLevel="0" collapsed="false">
      <c r="A1755" s="42" t="n">
        <v>44798</v>
      </c>
      <c r="B1755" s="0" t="n">
        <v>0.521826895759078</v>
      </c>
      <c r="C1755" s="43" t="n">
        <v>0.248605440254407</v>
      </c>
      <c r="D1755" s="43" t="n">
        <v>5.86236488663917</v>
      </c>
      <c r="F1755" s="44" t="n">
        <v>62</v>
      </c>
      <c r="G1755" s="44" t="n">
        <v>531.4286</v>
      </c>
      <c r="H1755" s="44" t="n">
        <v>5.91710399716713</v>
      </c>
      <c r="I1755" s="44" t="n">
        <v>5.84201336209879</v>
      </c>
      <c r="J1755" s="44" t="n">
        <v>7.13106926410524</v>
      </c>
      <c r="K1755" s="44" t="n">
        <v>5.87955867963296</v>
      </c>
      <c r="L1755" s="0" t="s">
        <v>121</v>
      </c>
    </row>
    <row r="1756" customFormat="false" ht="15" hidden="false" customHeight="false" outlineLevel="0" collapsed="false">
      <c r="A1756" s="42" t="n">
        <v>44798</v>
      </c>
      <c r="B1756" s="0" t="n">
        <v>0.521834617189249</v>
      </c>
      <c r="C1756" s="43" t="n">
        <v>0.248733318684172</v>
      </c>
      <c r="D1756" s="43" t="n">
        <v>5.86538038789145</v>
      </c>
      <c r="F1756" s="44" t="n">
        <v>62</v>
      </c>
      <c r="G1756" s="44" t="n">
        <v>531.4286</v>
      </c>
      <c r="H1756" s="44" t="n">
        <v>5.91710399716713</v>
      </c>
      <c r="I1756" s="44" t="n">
        <v>5.84201336209879</v>
      </c>
      <c r="J1756" s="44" t="n">
        <v>7.13106926410524</v>
      </c>
      <c r="K1756" s="44" t="n">
        <v>5.87955867963296</v>
      </c>
      <c r="L1756" s="0" t="s">
        <v>121</v>
      </c>
    </row>
    <row r="1757" customFormat="false" ht="15" hidden="false" customHeight="false" outlineLevel="0" collapsed="false">
      <c r="A1757" s="42" t="n">
        <v>44798</v>
      </c>
      <c r="B1757" s="0" t="n">
        <v>0.521842338619419</v>
      </c>
      <c r="C1757" s="43" t="n">
        <v>0.248873628987579</v>
      </c>
      <c r="D1757" s="43" t="n">
        <v>5.8686890451561</v>
      </c>
      <c r="F1757" s="44" t="n">
        <v>62</v>
      </c>
      <c r="G1757" s="44" t="n">
        <v>531.4286</v>
      </c>
      <c r="H1757" s="44" t="n">
        <v>5.91710399716713</v>
      </c>
      <c r="I1757" s="44" t="n">
        <v>5.84201336209879</v>
      </c>
      <c r="J1757" s="44" t="n">
        <v>7.13106926410524</v>
      </c>
      <c r="K1757" s="44" t="n">
        <v>5.87955867963296</v>
      </c>
      <c r="L1757" s="0" t="s">
        <v>121</v>
      </c>
    </row>
    <row r="1758" customFormat="false" ht="15" hidden="false" customHeight="false" outlineLevel="0" collapsed="false">
      <c r="A1758" s="42" t="n">
        <v>44798</v>
      </c>
      <c r="B1758" s="0" t="n">
        <v>0.521850060049589</v>
      </c>
      <c r="C1758" s="43" t="n">
        <v>0.249019112161663</v>
      </c>
      <c r="D1758" s="43" t="n">
        <v>5.87211968388417</v>
      </c>
      <c r="F1758" s="44" t="n">
        <v>62</v>
      </c>
      <c r="G1758" s="44" t="n">
        <v>531.4286</v>
      </c>
      <c r="H1758" s="44" t="n">
        <v>5.91710399716713</v>
      </c>
      <c r="I1758" s="44" t="n">
        <v>5.84201336209879</v>
      </c>
      <c r="J1758" s="44" t="n">
        <v>7.13106926410524</v>
      </c>
      <c r="K1758" s="44" t="n">
        <v>5.87955867963296</v>
      </c>
      <c r="L1758" s="0" t="s">
        <v>121</v>
      </c>
    </row>
    <row r="1759" customFormat="false" ht="15" hidden="false" customHeight="false" outlineLevel="0" collapsed="false">
      <c r="A1759" s="42" t="n">
        <v>44798</v>
      </c>
      <c r="B1759" s="0" t="n">
        <v>0.52185778147976</v>
      </c>
      <c r="C1759" s="43" t="n">
        <v>0.249162509203458</v>
      </c>
      <c r="D1759" s="43" t="n">
        <v>5.87550112952676</v>
      </c>
      <c r="E1759" s="0" t="s">
        <v>123</v>
      </c>
      <c r="F1759" s="44" t="n">
        <v>62</v>
      </c>
      <c r="G1759" s="44" t="n">
        <v>531.4286</v>
      </c>
      <c r="H1759" s="44" t="n">
        <v>5.91710399716713</v>
      </c>
      <c r="I1759" s="44" t="n">
        <v>5.84201336209879</v>
      </c>
      <c r="J1759" s="44" t="n">
        <v>7.13106926410524</v>
      </c>
      <c r="K1759" s="44" t="n">
        <v>5.87955867963296</v>
      </c>
      <c r="L1759" s="0" t="s">
        <v>121</v>
      </c>
    </row>
    <row r="1760" customFormat="false" ht="15" hidden="false" customHeight="false" outlineLevel="0" collapsed="false">
      <c r="A1760" s="42" t="n">
        <v>44798</v>
      </c>
      <c r="B1760" s="0" t="n">
        <v>0.52186550290993</v>
      </c>
      <c r="C1760" s="43" t="n">
        <v>0.249296561110001</v>
      </c>
      <c r="D1760" s="43" t="n">
        <v>5.87866220753493</v>
      </c>
      <c r="F1760" s="44" t="n">
        <v>62</v>
      </c>
      <c r="G1760" s="44" t="n">
        <v>531.4286</v>
      </c>
      <c r="H1760" s="44" t="n">
        <v>5.91710399716713</v>
      </c>
      <c r="I1760" s="44" t="n">
        <v>5.84201336209879</v>
      </c>
      <c r="J1760" s="44" t="n">
        <v>7.13106926410524</v>
      </c>
      <c r="K1760" s="44" t="n">
        <v>5.87955867963296</v>
      </c>
      <c r="L1760" s="0" t="s">
        <v>121</v>
      </c>
    </row>
    <row r="1761" customFormat="false" ht="15" hidden="false" customHeight="false" outlineLevel="0" collapsed="false">
      <c r="A1761" s="42" t="n">
        <v>44798</v>
      </c>
      <c r="B1761" s="0" t="n">
        <v>0.5218732243401</v>
      </c>
      <c r="C1761" s="43" t="n">
        <v>0.249414008878324</v>
      </c>
      <c r="D1761" s="43" t="n">
        <v>5.88143174335976</v>
      </c>
      <c r="F1761" s="44" t="n">
        <v>62</v>
      </c>
      <c r="G1761" s="44" t="n">
        <v>531.4286</v>
      </c>
      <c r="H1761" s="44" t="n">
        <v>5.91710399716713</v>
      </c>
      <c r="I1761" s="44" t="n">
        <v>5.84201336209879</v>
      </c>
      <c r="J1761" s="44" t="n">
        <v>7.13106926410524</v>
      </c>
      <c r="K1761" s="44" t="n">
        <v>5.87955867963296</v>
      </c>
      <c r="L1761" s="0" t="s">
        <v>121</v>
      </c>
    </row>
    <row r="1762" customFormat="false" ht="15" hidden="false" customHeight="false" outlineLevel="0" collapsed="false">
      <c r="A1762" s="42" t="n">
        <v>44798</v>
      </c>
      <c r="B1762" s="0" t="n">
        <v>0.521880945770271</v>
      </c>
      <c r="C1762" s="43" t="n">
        <v>0.249507593519914</v>
      </c>
      <c r="D1762" s="43" t="n">
        <v>5.88363856279309</v>
      </c>
      <c r="F1762" s="44" t="n">
        <v>62</v>
      </c>
      <c r="G1762" s="44" t="n">
        <v>531.4286</v>
      </c>
      <c r="H1762" s="44" t="n">
        <v>5.91710399716713</v>
      </c>
      <c r="I1762" s="44" t="n">
        <v>5.84201336209879</v>
      </c>
      <c r="J1762" s="44" t="n">
        <v>7.13106926410524</v>
      </c>
      <c r="K1762" s="44" t="n">
        <v>5.87955867963296</v>
      </c>
      <c r="L1762" s="0" t="s">
        <v>121</v>
      </c>
    </row>
    <row r="1763" customFormat="false" ht="15" hidden="false" customHeight="false" outlineLevel="0" collapsed="false">
      <c r="A1763" s="42" t="n">
        <v>44798</v>
      </c>
      <c r="B1763" s="0" t="n">
        <v>0.521888667200441</v>
      </c>
      <c r="C1763" s="43" t="n">
        <v>0.249571824074377</v>
      </c>
      <c r="D1763" s="43" t="n">
        <v>5.88515318349789</v>
      </c>
      <c r="F1763" s="44" t="n">
        <v>62</v>
      </c>
      <c r="G1763" s="44" t="n">
        <v>531.4286</v>
      </c>
      <c r="H1763" s="44" t="n">
        <v>5.91710399716713</v>
      </c>
      <c r="I1763" s="44" t="n">
        <v>5.84201336209879</v>
      </c>
      <c r="J1763" s="44" t="n">
        <v>7.13106926410524</v>
      </c>
      <c r="K1763" s="44" t="n">
        <v>5.87955867963296</v>
      </c>
      <c r="L1763" s="0" t="s">
        <v>121</v>
      </c>
    </row>
    <row r="1764" customFormat="false" ht="15" hidden="false" customHeight="false" outlineLevel="0" collapsed="false">
      <c r="A1764" s="42" t="n">
        <v>44798</v>
      </c>
      <c r="B1764" s="0" t="n">
        <v>0.521896388630611</v>
      </c>
      <c r="C1764" s="43" t="n">
        <v>0.249607858918738</v>
      </c>
      <c r="D1764" s="43" t="n">
        <v>5.88600292116277</v>
      </c>
      <c r="F1764" s="44" t="n">
        <v>62</v>
      </c>
      <c r="G1764" s="44" t="n">
        <v>531.4286</v>
      </c>
      <c r="H1764" s="44" t="n">
        <v>5.91710399716713</v>
      </c>
      <c r="I1764" s="44" t="n">
        <v>5.84201336209879</v>
      </c>
      <c r="J1764" s="44" t="n">
        <v>7.13106926410524</v>
      </c>
      <c r="K1764" s="44" t="n">
        <v>5.87955867963296</v>
      </c>
      <c r="L1764" s="0" t="s">
        <v>121</v>
      </c>
    </row>
    <row r="1765" customFormat="false" ht="15" hidden="false" customHeight="false" outlineLevel="0" collapsed="false">
      <c r="A1765" s="42" t="n">
        <v>44798</v>
      </c>
      <c r="B1765" s="0" t="n">
        <v>0.521904110060782</v>
      </c>
      <c r="C1765" s="43" t="n">
        <v>0.249618419317778</v>
      </c>
      <c r="D1765" s="43" t="n">
        <v>5.88625194593251</v>
      </c>
      <c r="F1765" s="44" t="n">
        <v>62</v>
      </c>
      <c r="G1765" s="44" t="n">
        <v>531.4286</v>
      </c>
      <c r="H1765" s="44" t="n">
        <v>5.91710399716713</v>
      </c>
      <c r="I1765" s="44" t="n">
        <v>5.84201336209879</v>
      </c>
      <c r="J1765" s="44" t="n">
        <v>7.13106926410524</v>
      </c>
      <c r="K1765" s="44" t="n">
        <v>5.87955867963296</v>
      </c>
      <c r="L1765" s="0" t="s">
        <v>121</v>
      </c>
    </row>
    <row r="1766" customFormat="false" ht="15" hidden="false" customHeight="false" outlineLevel="0" collapsed="false">
      <c r="A1766" s="42" t="n">
        <v>44798</v>
      </c>
      <c r="B1766" s="0" t="n">
        <v>0.521911831490952</v>
      </c>
      <c r="C1766" s="43" t="n">
        <v>0.249606226536275</v>
      </c>
      <c r="D1766" s="43" t="n">
        <v>5.88596442795191</v>
      </c>
      <c r="F1766" s="44" t="n">
        <v>62</v>
      </c>
      <c r="G1766" s="44" t="n">
        <v>531.4286</v>
      </c>
      <c r="H1766" s="44" t="n">
        <v>5.91710399716713</v>
      </c>
      <c r="I1766" s="44" t="n">
        <v>5.84201336209879</v>
      </c>
      <c r="J1766" s="44" t="n">
        <v>7.13106926410524</v>
      </c>
      <c r="K1766" s="44" t="n">
        <v>5.87955867963296</v>
      </c>
      <c r="L1766" s="0" t="s">
        <v>121</v>
      </c>
    </row>
    <row r="1767" customFormat="false" ht="15" hidden="false" customHeight="false" outlineLevel="0" collapsed="false">
      <c r="A1767" s="42" t="n">
        <v>44798</v>
      </c>
      <c r="B1767" s="0" t="n">
        <v>0.521919552921122</v>
      </c>
      <c r="C1767" s="43" t="n">
        <v>0.249574001839012</v>
      </c>
      <c r="D1767" s="43" t="n">
        <v>5.88520453736574</v>
      </c>
      <c r="F1767" s="44" t="n">
        <v>62</v>
      </c>
      <c r="G1767" s="44" t="n">
        <v>531.4286</v>
      </c>
      <c r="H1767" s="44" t="n">
        <v>5.91710399716713</v>
      </c>
      <c r="I1767" s="44" t="n">
        <v>5.84201336209879</v>
      </c>
      <c r="J1767" s="44" t="n">
        <v>7.13106926410524</v>
      </c>
      <c r="K1767" s="44" t="n">
        <v>5.87955867963296</v>
      </c>
      <c r="L1767" s="0" t="s">
        <v>121</v>
      </c>
    </row>
    <row r="1768" customFormat="false" ht="15" hidden="false" customHeight="false" outlineLevel="0" collapsed="false">
      <c r="A1768" s="42" t="n">
        <v>44798</v>
      </c>
      <c r="B1768" s="0" t="n">
        <v>0.521927274351292</v>
      </c>
      <c r="C1768" s="43" t="n">
        <v>0.249524466490767</v>
      </c>
      <c r="D1768" s="43" t="n">
        <v>5.88403644431878</v>
      </c>
      <c r="F1768" s="44" t="n">
        <v>62</v>
      </c>
      <c r="G1768" s="44" t="n">
        <v>531.4286</v>
      </c>
      <c r="H1768" s="44" t="n">
        <v>5.91710399716713</v>
      </c>
      <c r="I1768" s="44" t="n">
        <v>5.84201336209879</v>
      </c>
      <c r="J1768" s="44" t="n">
        <v>7.13106926410524</v>
      </c>
      <c r="K1768" s="44" t="n">
        <v>5.87955867963296</v>
      </c>
      <c r="L1768" s="0" t="s">
        <v>121</v>
      </c>
    </row>
    <row r="1769" customFormat="false" ht="15" hidden="false" customHeight="false" outlineLevel="0" collapsed="false">
      <c r="A1769" s="42" t="n">
        <v>44798</v>
      </c>
      <c r="B1769" s="0" t="n">
        <v>0.521934995781463</v>
      </c>
      <c r="C1769" s="43" t="n">
        <v>0.249460341756322</v>
      </c>
      <c r="D1769" s="43" t="n">
        <v>5.88252431895583</v>
      </c>
      <c r="F1769" s="44" t="n">
        <v>62</v>
      </c>
      <c r="G1769" s="44" t="n">
        <v>531.4286</v>
      </c>
      <c r="H1769" s="44" t="n">
        <v>5.91710399716713</v>
      </c>
      <c r="I1769" s="44" t="n">
        <v>5.84201336209879</v>
      </c>
      <c r="J1769" s="44" t="n">
        <v>7.13106926410524</v>
      </c>
      <c r="K1769" s="44" t="n">
        <v>5.87955867963296</v>
      </c>
      <c r="L1769" s="0" t="s">
        <v>121</v>
      </c>
    </row>
    <row r="1770" customFormat="false" ht="15" hidden="false" customHeight="false" outlineLevel="0" collapsed="false">
      <c r="A1770" s="42" t="n">
        <v>44798</v>
      </c>
      <c r="B1770" s="0" t="n">
        <v>0.521942717211633</v>
      </c>
      <c r="C1770" s="43" t="n">
        <v>0.249384348900456</v>
      </c>
      <c r="D1770" s="43" t="n">
        <v>5.88073233142166</v>
      </c>
      <c r="F1770" s="44" t="n">
        <v>62</v>
      </c>
      <c r="G1770" s="44" t="n">
        <v>531.4286</v>
      </c>
      <c r="H1770" s="44" t="n">
        <v>5.91710399716713</v>
      </c>
      <c r="I1770" s="44" t="n">
        <v>5.84201336209879</v>
      </c>
      <c r="J1770" s="44" t="n">
        <v>7.13106926410524</v>
      </c>
      <c r="K1770" s="44" t="n">
        <v>5.87955867963296</v>
      </c>
      <c r="L1770" s="0" t="s">
        <v>121</v>
      </c>
    </row>
    <row r="1771" customFormat="false" ht="15" hidden="false" customHeight="false" outlineLevel="0" collapsed="false">
      <c r="A1771" s="42" t="n">
        <v>44798</v>
      </c>
      <c r="B1771" s="0" t="n">
        <v>0.521950438641803</v>
      </c>
      <c r="C1771" s="43" t="n">
        <v>0.249299209187951</v>
      </c>
      <c r="D1771" s="43" t="n">
        <v>5.87872465186107</v>
      </c>
      <c r="F1771" s="44" t="n">
        <v>62</v>
      </c>
      <c r="G1771" s="44" t="n">
        <v>531.4286</v>
      </c>
      <c r="H1771" s="44" t="n">
        <v>5.91710399716713</v>
      </c>
      <c r="I1771" s="44" t="n">
        <v>5.84201336209879</v>
      </c>
      <c r="J1771" s="44" t="n">
        <v>7.13106926410524</v>
      </c>
      <c r="K1771" s="44" t="n">
        <v>5.87955867963296</v>
      </c>
      <c r="L1771" s="0" t="s">
        <v>121</v>
      </c>
    </row>
    <row r="1772" customFormat="false" ht="15" hidden="false" customHeight="false" outlineLevel="0" collapsed="false">
      <c r="A1772" s="42" t="n">
        <v>44798</v>
      </c>
      <c r="B1772" s="0" t="n">
        <v>0.521958160071973</v>
      </c>
      <c r="C1772" s="43" t="n">
        <v>0.249207643883585</v>
      </c>
      <c r="D1772" s="43" t="n">
        <v>5.87656545041882</v>
      </c>
      <c r="F1772" s="44" t="n">
        <v>62</v>
      </c>
      <c r="G1772" s="44" t="n">
        <v>531.4286</v>
      </c>
      <c r="H1772" s="44" t="n">
        <v>5.91710399716713</v>
      </c>
      <c r="I1772" s="44" t="n">
        <v>5.84201336209879</v>
      </c>
      <c r="J1772" s="44" t="n">
        <v>7.13106926410524</v>
      </c>
      <c r="K1772" s="44" t="n">
        <v>5.87955867963296</v>
      </c>
      <c r="L1772" s="0" t="s">
        <v>121</v>
      </c>
    </row>
    <row r="1773" customFormat="false" ht="15" hidden="false" customHeight="false" outlineLevel="0" collapsed="false">
      <c r="A1773" s="42" t="n">
        <v>44798</v>
      </c>
      <c r="B1773" s="0" t="n">
        <v>0.521965881502144</v>
      </c>
      <c r="C1773" s="43" t="n">
        <v>0.24911237425214</v>
      </c>
      <c r="D1773" s="43" t="n">
        <v>5.87431889723971</v>
      </c>
      <c r="F1773" s="44" t="n">
        <v>62</v>
      </c>
      <c r="G1773" s="44" t="n">
        <v>531.4286</v>
      </c>
      <c r="H1773" s="44" t="n">
        <v>5.91710399716713</v>
      </c>
      <c r="I1773" s="44" t="n">
        <v>5.84201336209879</v>
      </c>
      <c r="J1773" s="44" t="n">
        <v>7.13106926410524</v>
      </c>
      <c r="K1773" s="44" t="n">
        <v>5.87955867963296</v>
      </c>
      <c r="L1773" s="0" t="s">
        <v>121</v>
      </c>
    </row>
    <row r="1774" customFormat="false" ht="15" hidden="false" customHeight="false" outlineLevel="0" collapsed="false">
      <c r="A1774" s="42" t="n">
        <v>44798</v>
      </c>
      <c r="B1774" s="0" t="n">
        <v>0.521973602932314</v>
      </c>
      <c r="C1774" s="43" t="n">
        <v>0.249016121558395</v>
      </c>
      <c r="D1774" s="43" t="n">
        <v>5.87204916246852</v>
      </c>
      <c r="F1774" s="44" t="n">
        <v>62</v>
      </c>
      <c r="G1774" s="44" t="n">
        <v>531.4286</v>
      </c>
      <c r="H1774" s="44" t="n">
        <v>5.91710399716713</v>
      </c>
      <c r="I1774" s="44" t="n">
        <v>5.84201336209879</v>
      </c>
      <c r="J1774" s="44" t="n">
        <v>7.13106926410524</v>
      </c>
      <c r="K1774" s="44" t="n">
        <v>5.87955867963296</v>
      </c>
      <c r="L1774" s="0" t="s">
        <v>121</v>
      </c>
    </row>
    <row r="1775" customFormat="false" ht="15" hidden="false" customHeight="false" outlineLevel="0" collapsed="false">
      <c r="A1775" s="42" t="n">
        <v>44798</v>
      </c>
      <c r="B1775" s="0" t="n">
        <v>0.521981324362484</v>
      </c>
      <c r="C1775" s="43" t="n">
        <v>0.248921607067132</v>
      </c>
      <c r="D1775" s="43" t="n">
        <v>5.86982041625003</v>
      </c>
      <c r="F1775" s="44" t="n">
        <v>62</v>
      </c>
      <c r="G1775" s="44" t="n">
        <v>531.4286</v>
      </c>
      <c r="H1775" s="44" t="n">
        <v>5.91710399716713</v>
      </c>
      <c r="I1775" s="44" t="n">
        <v>5.84201336209879</v>
      </c>
      <c r="J1775" s="44" t="n">
        <v>7.13106926410524</v>
      </c>
      <c r="K1775" s="44" t="n">
        <v>5.87955867963296</v>
      </c>
      <c r="L1775" s="0" t="s">
        <v>121</v>
      </c>
    </row>
    <row r="1776" customFormat="false" ht="15" hidden="false" customHeight="false" outlineLevel="0" collapsed="false">
      <c r="A1776" s="42" t="n">
        <v>44798</v>
      </c>
      <c r="B1776" s="0" t="n">
        <v>0.521989045792655</v>
      </c>
      <c r="C1776" s="43" t="n">
        <v>0.248831552043129</v>
      </c>
      <c r="D1776" s="43" t="n">
        <v>5.86769682872903</v>
      </c>
      <c r="F1776" s="44" t="n">
        <v>62</v>
      </c>
      <c r="G1776" s="44" t="n">
        <v>531.4286</v>
      </c>
      <c r="H1776" s="44" t="n">
        <v>5.91710399716713</v>
      </c>
      <c r="I1776" s="44" t="n">
        <v>5.84201336209879</v>
      </c>
      <c r="J1776" s="44" t="n">
        <v>7.13106926410524</v>
      </c>
      <c r="K1776" s="44" t="n">
        <v>5.87955867963296</v>
      </c>
      <c r="L1776" s="0" t="s">
        <v>121</v>
      </c>
    </row>
    <row r="1777" customFormat="false" ht="15" hidden="false" customHeight="false" outlineLevel="0" collapsed="false">
      <c r="A1777" s="42" t="n">
        <v>44798</v>
      </c>
      <c r="B1777" s="0" t="n">
        <v>0.521996767222825</v>
      </c>
      <c r="C1777" s="43" t="n">
        <v>0.248748677733514</v>
      </c>
      <c r="D1777" s="43" t="n">
        <v>5.865742569634</v>
      </c>
      <c r="F1777" s="44" t="n">
        <v>62</v>
      </c>
      <c r="G1777" s="44" t="n">
        <v>531.4286</v>
      </c>
      <c r="H1777" s="44" t="n">
        <v>5.91710399716713</v>
      </c>
      <c r="I1777" s="44" t="n">
        <v>5.84201336209879</v>
      </c>
      <c r="J1777" s="44" t="n">
        <v>7.13106926410524</v>
      </c>
      <c r="K1777" s="44" t="n">
        <v>5.87955867963296</v>
      </c>
      <c r="L1777" s="0" t="s">
        <v>121</v>
      </c>
    </row>
    <row r="1778" customFormat="false" ht="15" hidden="false" customHeight="false" outlineLevel="0" collapsed="false">
      <c r="A1778" s="42" t="n">
        <v>44798</v>
      </c>
      <c r="B1778" s="0" t="n">
        <v>0.522004488652995</v>
      </c>
      <c r="C1778" s="43" t="n">
        <v>0.248675056648297</v>
      </c>
      <c r="D1778" s="43" t="n">
        <v>5.8640065108235</v>
      </c>
      <c r="F1778" s="44" t="n">
        <v>62</v>
      </c>
      <c r="G1778" s="44" t="n">
        <v>531.4286</v>
      </c>
      <c r="H1778" s="44" t="n">
        <v>5.91710399716713</v>
      </c>
      <c r="I1778" s="44" t="n">
        <v>5.84201336209879</v>
      </c>
      <c r="J1778" s="44" t="n">
        <v>7.13106926410524</v>
      </c>
      <c r="K1778" s="44" t="n">
        <v>5.87955867963296</v>
      </c>
      <c r="L1778" s="0" t="s">
        <v>121</v>
      </c>
    </row>
    <row r="1779" customFormat="false" ht="15" hidden="false" customHeight="false" outlineLevel="0" collapsed="false">
      <c r="A1779" s="42" t="n">
        <v>44798</v>
      </c>
      <c r="B1779" s="0" t="n">
        <v>0.522012210083166</v>
      </c>
      <c r="C1779" s="43" t="n">
        <v>0.248610396632507</v>
      </c>
      <c r="D1779" s="43" t="n">
        <v>5.86248176299116</v>
      </c>
      <c r="F1779" s="44" t="n">
        <v>62</v>
      </c>
      <c r="G1779" s="44" t="n">
        <v>531.4286</v>
      </c>
      <c r="H1779" s="44" t="n">
        <v>5.91710399716713</v>
      </c>
      <c r="I1779" s="44" t="n">
        <v>5.84201336209879</v>
      </c>
      <c r="J1779" s="44" t="n">
        <v>7.13106926410524</v>
      </c>
      <c r="K1779" s="44" t="n">
        <v>5.87955867963296</v>
      </c>
      <c r="L1779" s="0" t="s">
        <v>121</v>
      </c>
    </row>
    <row r="1780" customFormat="false" ht="15" hidden="false" customHeight="false" outlineLevel="0" collapsed="false">
      <c r="A1780" s="42" t="n">
        <v>44798</v>
      </c>
      <c r="B1780" s="0" t="n">
        <v>0.522019931513336</v>
      </c>
      <c r="C1780" s="43" t="n">
        <v>0.248553866909173</v>
      </c>
      <c r="D1780" s="43" t="n">
        <v>5.86114873558522</v>
      </c>
      <c r="F1780" s="44" t="n">
        <v>62</v>
      </c>
      <c r="G1780" s="44" t="n">
        <v>531.4286</v>
      </c>
      <c r="H1780" s="44" t="n">
        <v>5.91710399716713</v>
      </c>
      <c r="I1780" s="44" t="n">
        <v>5.84201336209879</v>
      </c>
      <c r="J1780" s="44" t="n">
        <v>7.13106926410524</v>
      </c>
      <c r="K1780" s="44" t="n">
        <v>5.87955867963296</v>
      </c>
      <c r="L1780" s="0" t="s">
        <v>121</v>
      </c>
    </row>
    <row r="1781" customFormat="false" ht="15" hidden="false" customHeight="false" outlineLevel="0" collapsed="false">
      <c r="A1781" s="42" t="n">
        <v>44798</v>
      </c>
      <c r="B1781" s="0" t="n">
        <v>0.522027652943506</v>
      </c>
      <c r="C1781" s="43" t="n">
        <v>0.248504636701323</v>
      </c>
      <c r="D1781" s="43" t="n">
        <v>5.85998783805391</v>
      </c>
      <c r="F1781" s="44" t="n">
        <v>62</v>
      </c>
      <c r="G1781" s="44" t="n">
        <v>531.4286</v>
      </c>
      <c r="H1781" s="44" t="n">
        <v>5.91710399716713</v>
      </c>
      <c r="I1781" s="44" t="n">
        <v>5.84201336209879</v>
      </c>
      <c r="J1781" s="44" t="n">
        <v>7.13106926410524</v>
      </c>
      <c r="K1781" s="44" t="n">
        <v>5.87955867963296</v>
      </c>
      <c r="L1781" s="0" t="s">
        <v>121</v>
      </c>
    </row>
    <row r="1782" customFormat="false" ht="15" hidden="false" customHeight="false" outlineLevel="0" collapsed="false">
      <c r="A1782" s="42" t="n">
        <v>44798</v>
      </c>
      <c r="B1782" s="0" t="n">
        <v>0.522035374373676</v>
      </c>
      <c r="C1782" s="43" t="n">
        <v>0.248461875231987</v>
      </c>
      <c r="D1782" s="43" t="n">
        <v>5.85897947984548</v>
      </c>
      <c r="F1782" s="44" t="n">
        <v>62</v>
      </c>
      <c r="G1782" s="44" t="n">
        <v>531.4286</v>
      </c>
      <c r="H1782" s="44" t="n">
        <v>5.91710399716713</v>
      </c>
      <c r="I1782" s="44" t="n">
        <v>5.84201336209879</v>
      </c>
      <c r="J1782" s="44" t="n">
        <v>7.13106926410524</v>
      </c>
      <c r="K1782" s="44" t="n">
        <v>5.87955867963296</v>
      </c>
      <c r="L1782" s="0" t="s">
        <v>121</v>
      </c>
    </row>
    <row r="1783" customFormat="false" ht="15" hidden="false" customHeight="false" outlineLevel="0" collapsed="false">
      <c r="A1783" s="42" t="n">
        <v>44798</v>
      </c>
      <c r="B1783" s="0" t="n">
        <v>0.522043095803847</v>
      </c>
      <c r="C1783" s="43" t="n">
        <v>0.248424751724192</v>
      </c>
      <c r="D1783" s="43" t="n">
        <v>5.85810407040816</v>
      </c>
      <c r="F1783" s="44" t="n">
        <v>62</v>
      </c>
      <c r="G1783" s="44" t="n">
        <v>531.4286</v>
      </c>
      <c r="H1783" s="44" t="n">
        <v>5.91710399716713</v>
      </c>
      <c r="I1783" s="44" t="n">
        <v>5.84201336209879</v>
      </c>
      <c r="J1783" s="44" t="n">
        <v>7.13106926410524</v>
      </c>
      <c r="K1783" s="44" t="n">
        <v>5.87955867963296</v>
      </c>
      <c r="L1783" s="0" t="s">
        <v>121</v>
      </c>
    </row>
    <row r="1784" customFormat="false" ht="15" hidden="false" customHeight="false" outlineLevel="0" collapsed="false">
      <c r="A1784" s="42" t="n">
        <v>44798</v>
      </c>
      <c r="B1784" s="0" t="n">
        <v>0.522050817234017</v>
      </c>
      <c r="C1784" s="43" t="n">
        <v>0.248392435400967</v>
      </c>
      <c r="D1784" s="43" t="n">
        <v>5.85734201919021</v>
      </c>
      <c r="F1784" s="44" t="n">
        <v>62</v>
      </c>
      <c r="G1784" s="44" t="n">
        <v>531.4286</v>
      </c>
      <c r="H1784" s="44" t="n">
        <v>5.91710399716713</v>
      </c>
      <c r="I1784" s="44" t="n">
        <v>5.84201336209879</v>
      </c>
      <c r="J1784" s="44" t="n">
        <v>7.13106926410524</v>
      </c>
      <c r="K1784" s="44" t="n">
        <v>5.87955867963296</v>
      </c>
      <c r="L1784" s="0" t="s">
        <v>121</v>
      </c>
    </row>
    <row r="1785" customFormat="false" ht="15" hidden="false" customHeight="false" outlineLevel="0" collapsed="false">
      <c r="A1785" s="42" t="n">
        <v>44798</v>
      </c>
      <c r="B1785" s="0" t="n">
        <v>0.522058538664187</v>
      </c>
      <c r="C1785" s="43" t="n">
        <v>0.248364095485342</v>
      </c>
      <c r="D1785" s="43" t="n">
        <v>5.85667373563986</v>
      </c>
      <c r="F1785" s="44" t="n">
        <v>62</v>
      </c>
      <c r="G1785" s="44" t="n">
        <v>531.4286</v>
      </c>
      <c r="H1785" s="44" t="n">
        <v>5.91710399716713</v>
      </c>
      <c r="I1785" s="44" t="n">
        <v>5.84201336209879</v>
      </c>
      <c r="J1785" s="44" t="n">
        <v>7.13106926410524</v>
      </c>
      <c r="K1785" s="44" t="n">
        <v>5.87955867963296</v>
      </c>
      <c r="L1785" s="0" t="s">
        <v>121</v>
      </c>
    </row>
    <row r="1786" customFormat="false" ht="15" hidden="false" customHeight="false" outlineLevel="0" collapsed="false">
      <c r="A1786" s="42" t="n">
        <v>44798</v>
      </c>
      <c r="B1786" s="0" t="n">
        <v>0.522066260094358</v>
      </c>
      <c r="C1786" s="43" t="n">
        <v>0.248338901200345</v>
      </c>
      <c r="D1786" s="43" t="n">
        <v>5.85607962920535</v>
      </c>
      <c r="F1786" s="44" t="n">
        <v>62</v>
      </c>
      <c r="G1786" s="44" t="n">
        <v>531.4286</v>
      </c>
      <c r="H1786" s="44" t="n">
        <v>5.91710399716713</v>
      </c>
      <c r="I1786" s="44" t="n">
        <v>5.84201336209879</v>
      </c>
      <c r="J1786" s="44" t="n">
        <v>7.13106926410524</v>
      </c>
      <c r="K1786" s="44" t="n">
        <v>5.87955867963296</v>
      </c>
      <c r="L1786" s="0" t="s">
        <v>121</v>
      </c>
    </row>
    <row r="1787" customFormat="false" ht="15" hidden="false" customHeight="false" outlineLevel="0" collapsed="false">
      <c r="A1787" s="42" t="n">
        <v>44798</v>
      </c>
      <c r="B1787" s="0" t="n">
        <v>0.522073981524528</v>
      </c>
      <c r="C1787" s="43" t="n">
        <v>0.248316021769005</v>
      </c>
      <c r="D1787" s="43" t="n">
        <v>5.85554010933492</v>
      </c>
      <c r="F1787" s="44" t="n">
        <v>62</v>
      </c>
      <c r="G1787" s="44" t="n">
        <v>531.4286</v>
      </c>
      <c r="H1787" s="44" t="n">
        <v>5.91710399716713</v>
      </c>
      <c r="I1787" s="44" t="n">
        <v>5.84201336209879</v>
      </c>
      <c r="J1787" s="44" t="n">
        <v>7.13106926410524</v>
      </c>
      <c r="K1787" s="44" t="n">
        <v>5.87955867963296</v>
      </c>
      <c r="L1787" s="0" t="s">
        <v>121</v>
      </c>
    </row>
    <row r="1788" customFormat="false" ht="15" hidden="false" customHeight="false" outlineLevel="0" collapsed="false">
      <c r="A1788" s="42" t="n">
        <v>44798</v>
      </c>
      <c r="B1788" s="0" t="n">
        <v>0.522081702954698</v>
      </c>
      <c r="C1788" s="43" t="n">
        <v>0.248294626414351</v>
      </c>
      <c r="D1788" s="43" t="n">
        <v>5.85503558547681</v>
      </c>
      <c r="F1788" s="44" t="n">
        <v>62</v>
      </c>
      <c r="G1788" s="44" t="n">
        <v>531.4286</v>
      </c>
      <c r="H1788" s="44" t="n">
        <v>5.91710399716713</v>
      </c>
      <c r="I1788" s="44" t="n">
        <v>5.84201336209879</v>
      </c>
      <c r="J1788" s="44" t="n">
        <v>7.13106926410524</v>
      </c>
      <c r="K1788" s="44" t="n">
        <v>5.87955867963296</v>
      </c>
      <c r="L1788" s="0" t="s">
        <v>121</v>
      </c>
    </row>
    <row r="1789" customFormat="false" ht="15" hidden="false" customHeight="false" outlineLevel="0" collapsed="false">
      <c r="A1789" s="42" t="n">
        <v>44798</v>
      </c>
      <c r="B1789" s="0" t="n">
        <v>0.522089424384868</v>
      </c>
      <c r="C1789" s="43" t="n">
        <v>0.248273884359411</v>
      </c>
      <c r="D1789" s="43" t="n">
        <v>5.85454646707926</v>
      </c>
      <c r="F1789" s="44" t="n">
        <v>62</v>
      </c>
      <c r="G1789" s="44" t="n">
        <v>531.4286</v>
      </c>
      <c r="H1789" s="44" t="n">
        <v>5.91710399716713</v>
      </c>
      <c r="I1789" s="44" t="n">
        <v>5.84201336209879</v>
      </c>
      <c r="J1789" s="44" t="n">
        <v>7.13106926410524</v>
      </c>
      <c r="K1789" s="44" t="n">
        <v>5.87955867963296</v>
      </c>
      <c r="L1789" s="0" t="s">
        <v>121</v>
      </c>
    </row>
    <row r="1790" customFormat="false" ht="15" hidden="false" customHeight="false" outlineLevel="0" collapsed="false">
      <c r="A1790" s="42" t="n">
        <v>44798</v>
      </c>
      <c r="B1790" s="0" t="n">
        <v>0.522097145815039</v>
      </c>
      <c r="C1790" s="43" t="n">
        <v>0.248252964827213</v>
      </c>
      <c r="D1790" s="43" t="n">
        <v>5.85405316359052</v>
      </c>
      <c r="F1790" s="44" t="n">
        <v>62</v>
      </c>
      <c r="G1790" s="44" t="n">
        <v>531.4286</v>
      </c>
      <c r="H1790" s="44" t="n">
        <v>5.91710399716713</v>
      </c>
      <c r="I1790" s="44" t="n">
        <v>5.84201336209879</v>
      </c>
      <c r="J1790" s="44" t="n">
        <v>7.13106926410524</v>
      </c>
      <c r="K1790" s="44" t="n">
        <v>5.87955867963296</v>
      </c>
      <c r="L1790" s="0" t="s">
        <v>121</v>
      </c>
    </row>
    <row r="1791" customFormat="false" ht="15" hidden="false" customHeight="false" outlineLevel="0" collapsed="false">
      <c r="A1791" s="42" t="n">
        <v>44798</v>
      </c>
      <c r="B1791" s="0" t="n">
        <v>0.522104867245209</v>
      </c>
      <c r="C1791" s="43" t="n">
        <v>0.248231037040788</v>
      </c>
      <c r="D1791" s="43" t="n">
        <v>5.85353608445882</v>
      </c>
      <c r="F1791" s="44" t="n">
        <v>62</v>
      </c>
      <c r="G1791" s="44" t="n">
        <v>531.4286</v>
      </c>
      <c r="H1791" s="44" t="n">
        <v>5.91710399716713</v>
      </c>
      <c r="I1791" s="44" t="n">
        <v>5.84201336209879</v>
      </c>
      <c r="J1791" s="44" t="n">
        <v>7.13106926410524</v>
      </c>
      <c r="K1791" s="44" t="n">
        <v>5.87955867963296</v>
      </c>
      <c r="L1791" s="0" t="s">
        <v>121</v>
      </c>
    </row>
    <row r="1792" customFormat="false" ht="15" hidden="false" customHeight="false" outlineLevel="0" collapsed="false">
      <c r="A1792" s="42" t="n">
        <v>44798</v>
      </c>
      <c r="B1792" s="0" t="n">
        <v>0.522112588675379</v>
      </c>
      <c r="C1792" s="43" t="n">
        <v>0.248207270247185</v>
      </c>
      <c r="D1792" s="43" t="n">
        <v>5.85297563969886</v>
      </c>
      <c r="F1792" s="44" t="n">
        <v>62</v>
      </c>
      <c r="G1792" s="44" t="n">
        <v>531.4286</v>
      </c>
      <c r="H1792" s="44" t="n">
        <v>5.91710399716713</v>
      </c>
      <c r="I1792" s="44" t="n">
        <v>5.84201336209879</v>
      </c>
      <c r="J1792" s="44" t="n">
        <v>7.13106926410524</v>
      </c>
      <c r="K1792" s="44" t="n">
        <v>5.87955867963296</v>
      </c>
      <c r="L1792" s="0" t="s">
        <v>121</v>
      </c>
    </row>
    <row r="1793" customFormat="false" ht="15" hidden="false" customHeight="false" outlineLevel="0" collapsed="false">
      <c r="A1793" s="42" t="n">
        <v>44798</v>
      </c>
      <c r="B1793" s="0" t="n">
        <v>0.52212031010555</v>
      </c>
      <c r="C1793" s="43" t="n">
        <v>0.248181214259339</v>
      </c>
      <c r="D1793" s="43" t="n">
        <v>5.85236121344947</v>
      </c>
      <c r="F1793" s="44" t="n">
        <v>62</v>
      </c>
      <c r="G1793" s="44" t="n">
        <v>531.4286</v>
      </c>
      <c r="H1793" s="44" t="n">
        <v>5.91710399716713</v>
      </c>
      <c r="I1793" s="44" t="n">
        <v>5.84201336209879</v>
      </c>
      <c r="J1793" s="44" t="n">
        <v>7.13106926410524</v>
      </c>
      <c r="K1793" s="44" t="n">
        <v>5.87955867963296</v>
      </c>
      <c r="L1793" s="0" t="s">
        <v>121</v>
      </c>
    </row>
    <row r="1794" customFormat="false" ht="15" hidden="false" customHeight="false" outlineLevel="0" collapsed="false">
      <c r="A1794" s="42" t="n">
        <v>44798</v>
      </c>
      <c r="B1794" s="0" t="n">
        <v>0.52212803153572</v>
      </c>
      <c r="C1794" s="43" t="n">
        <v>0.248153763416458</v>
      </c>
      <c r="D1794" s="43" t="n">
        <v>5.85171389512351</v>
      </c>
      <c r="F1794" s="44" t="n">
        <v>62</v>
      </c>
      <c r="G1794" s="44" t="n">
        <v>531.4286</v>
      </c>
      <c r="H1794" s="44" t="n">
        <v>5.91710399716713</v>
      </c>
      <c r="I1794" s="44" t="n">
        <v>5.84201336209879</v>
      </c>
      <c r="J1794" s="44" t="n">
        <v>7.13106926410524</v>
      </c>
      <c r="K1794" s="44" t="n">
        <v>5.87955867963296</v>
      </c>
      <c r="L1794" s="0" t="s">
        <v>121</v>
      </c>
    </row>
    <row r="1795" customFormat="false" ht="15" hidden="false" customHeight="false" outlineLevel="0" collapsed="false">
      <c r="A1795" s="42" t="n">
        <v>44798</v>
      </c>
      <c r="B1795" s="0" t="n">
        <v>0.52213575296589</v>
      </c>
      <c r="C1795" s="43" t="n">
        <v>0.24812610883699</v>
      </c>
      <c r="D1795" s="43" t="n">
        <v>5.85106177248507</v>
      </c>
      <c r="F1795" s="44" t="n">
        <v>62</v>
      </c>
      <c r="G1795" s="44" t="n">
        <v>531.4286</v>
      </c>
      <c r="H1795" s="44" t="n">
        <v>5.91710399716713</v>
      </c>
      <c r="I1795" s="44" t="n">
        <v>5.84201336209879</v>
      </c>
      <c r="J1795" s="44" t="n">
        <v>7.13106926410524</v>
      </c>
      <c r="K1795" s="44" t="n">
        <v>5.87955867963296</v>
      </c>
      <c r="L1795" s="0" t="s">
        <v>121</v>
      </c>
    </row>
    <row r="1796" customFormat="false" ht="15" hidden="false" customHeight="false" outlineLevel="0" collapsed="false">
      <c r="A1796" s="42" t="n">
        <v>44798</v>
      </c>
      <c r="B1796" s="0" t="n">
        <v>0.52214347439606</v>
      </c>
      <c r="C1796" s="43" t="n">
        <v>0.248099441639383</v>
      </c>
      <c r="D1796" s="43" t="n">
        <v>5.85043293329829</v>
      </c>
      <c r="F1796" s="44" t="n">
        <v>62</v>
      </c>
      <c r="G1796" s="44" t="n">
        <v>531.4286</v>
      </c>
      <c r="H1796" s="44" t="n">
        <v>5.91710399716713</v>
      </c>
      <c r="I1796" s="44" t="n">
        <v>5.84201336209879</v>
      </c>
      <c r="J1796" s="44" t="n">
        <v>7.13106926410524</v>
      </c>
      <c r="K1796" s="44" t="n">
        <v>5.87955867963296</v>
      </c>
      <c r="L1796" s="0" t="s">
        <v>121</v>
      </c>
    </row>
    <row r="1797" customFormat="false" ht="15" hidden="false" customHeight="false" outlineLevel="0" collapsed="false">
      <c r="A1797" s="42" t="n">
        <v>44798</v>
      </c>
      <c r="B1797" s="0" t="n">
        <v>0.522151195826231</v>
      </c>
      <c r="C1797" s="43" t="n">
        <v>0.248074952942083</v>
      </c>
      <c r="D1797" s="43" t="n">
        <v>5.84985546532726</v>
      </c>
      <c r="F1797" s="44" t="n">
        <v>62</v>
      </c>
      <c r="G1797" s="44" t="n">
        <v>531.4286</v>
      </c>
      <c r="H1797" s="44" t="n">
        <v>5.91710399716713</v>
      </c>
      <c r="I1797" s="44" t="n">
        <v>5.84201336209879</v>
      </c>
      <c r="J1797" s="44" t="n">
        <v>7.13106926410524</v>
      </c>
      <c r="K1797" s="44" t="n">
        <v>5.87955867963296</v>
      </c>
      <c r="L1797" s="0" t="s">
        <v>121</v>
      </c>
    </row>
    <row r="1798" customFormat="false" ht="15" hidden="false" customHeight="false" outlineLevel="0" collapsed="false">
      <c r="A1798" s="42" t="n">
        <v>44798</v>
      </c>
      <c r="B1798" s="0" t="n">
        <v>0.522158917256401</v>
      </c>
      <c r="C1798" s="43" t="n">
        <v>0.248053833863539</v>
      </c>
      <c r="D1798" s="43" t="n">
        <v>5.84935745633612</v>
      </c>
      <c r="F1798" s="44" t="n">
        <v>62</v>
      </c>
      <c r="G1798" s="44" t="n">
        <v>531.4286</v>
      </c>
      <c r="H1798" s="44" t="n">
        <v>5.91710399716713</v>
      </c>
      <c r="I1798" s="44" t="n">
        <v>5.84201336209879</v>
      </c>
      <c r="J1798" s="44" t="n">
        <v>7.13106926410524</v>
      </c>
      <c r="K1798" s="44" t="n">
        <v>5.87955867963296</v>
      </c>
      <c r="L1798" s="0" t="s">
        <v>121</v>
      </c>
    </row>
    <row r="1799" customFormat="false" ht="15" hidden="false" customHeight="false" outlineLevel="0" collapsed="false">
      <c r="A1799" s="42" t="n">
        <v>44798</v>
      </c>
      <c r="B1799" s="0" t="n">
        <v>0.522166638686571</v>
      </c>
      <c r="C1799" s="43" t="n">
        <v>0.248037275522198</v>
      </c>
      <c r="D1799" s="43" t="n">
        <v>5.84896699408896</v>
      </c>
      <c r="F1799" s="44" t="n">
        <v>62</v>
      </c>
      <c r="G1799" s="44" t="n">
        <v>531.4286</v>
      </c>
      <c r="H1799" s="44" t="n">
        <v>5.91710399716713</v>
      </c>
      <c r="I1799" s="44" t="n">
        <v>5.84201336209879</v>
      </c>
      <c r="J1799" s="44" t="n">
        <v>7.13106926410524</v>
      </c>
      <c r="K1799" s="44" t="n">
        <v>5.87955867963296</v>
      </c>
      <c r="L1799" s="0" t="s">
        <v>121</v>
      </c>
    </row>
    <row r="1800" customFormat="false" ht="15" hidden="false" customHeight="false" outlineLevel="0" collapsed="false">
      <c r="A1800" s="42" t="n">
        <v>44798</v>
      </c>
      <c r="B1800" s="0" t="n">
        <v>0.522174360116742</v>
      </c>
      <c r="C1800" s="43" t="n">
        <v>0.248026469036508</v>
      </c>
      <c r="D1800" s="43" t="n">
        <v>5.8487121663499</v>
      </c>
      <c r="F1800" s="44" t="n">
        <v>62</v>
      </c>
      <c r="G1800" s="44" t="n">
        <v>531.4286</v>
      </c>
      <c r="H1800" s="44" t="n">
        <v>5.91710399716713</v>
      </c>
      <c r="I1800" s="44" t="n">
        <v>5.84201336209879</v>
      </c>
      <c r="J1800" s="44" t="n">
        <v>7.13106926410524</v>
      </c>
      <c r="K1800" s="44" t="n">
        <v>5.87955867963296</v>
      </c>
      <c r="L1800" s="0" t="s">
        <v>121</v>
      </c>
    </row>
    <row r="1801" customFormat="false" ht="15" hidden="false" customHeight="false" outlineLevel="0" collapsed="false">
      <c r="A1801" s="42" t="n">
        <v>44798</v>
      </c>
      <c r="B1801" s="0" t="n">
        <v>0.522182081546912</v>
      </c>
      <c r="C1801" s="43" t="n">
        <v>0.248022605524917</v>
      </c>
      <c r="D1801" s="43" t="n">
        <v>5.84862106088307</v>
      </c>
      <c r="F1801" s="44" t="n">
        <v>62</v>
      </c>
      <c r="G1801" s="44" t="n">
        <v>531.4286</v>
      </c>
      <c r="H1801" s="44" t="n">
        <v>5.91710399716713</v>
      </c>
      <c r="I1801" s="44" t="n">
        <v>5.84201336209879</v>
      </c>
      <c r="J1801" s="44" t="n">
        <v>7.13106926410524</v>
      </c>
      <c r="K1801" s="44" t="n">
        <v>5.87955867963296</v>
      </c>
      <c r="L1801" s="0" t="s">
        <v>121</v>
      </c>
    </row>
    <row r="1802" customFormat="false" ht="15" hidden="false" customHeight="false" outlineLevel="0" collapsed="false">
      <c r="A1802" s="42" t="n">
        <v>44798</v>
      </c>
      <c r="B1802" s="0" t="n">
        <v>0.522189802977082</v>
      </c>
      <c r="C1802" s="43" t="n">
        <v>0.248026876105872</v>
      </c>
      <c r="D1802" s="43" t="n">
        <v>5.84872176545256</v>
      </c>
      <c r="F1802" s="44" t="n">
        <v>62</v>
      </c>
      <c r="G1802" s="44" t="n">
        <v>531.4286</v>
      </c>
      <c r="H1802" s="44" t="n">
        <v>5.91710399716713</v>
      </c>
      <c r="I1802" s="44" t="n">
        <v>5.84201336209879</v>
      </c>
      <c r="J1802" s="44" t="n">
        <v>7.13106926410524</v>
      </c>
      <c r="K1802" s="44" t="n">
        <v>5.87955867963296</v>
      </c>
      <c r="L1802" s="0" t="s">
        <v>121</v>
      </c>
    </row>
    <row r="1803" customFormat="false" ht="15" hidden="false" customHeight="false" outlineLevel="0" collapsed="false">
      <c r="A1803" s="42" t="n">
        <v>44798</v>
      </c>
      <c r="B1803" s="0" t="n">
        <v>0.522197524407252</v>
      </c>
      <c r="C1803" s="43" t="n">
        <v>0.24804047189782</v>
      </c>
      <c r="D1803" s="43" t="n">
        <v>5.8490423678225</v>
      </c>
      <c r="F1803" s="44" t="n">
        <v>62</v>
      </c>
      <c r="G1803" s="44" t="n">
        <v>531.4286</v>
      </c>
      <c r="H1803" s="44" t="n">
        <v>5.91710399716713</v>
      </c>
      <c r="I1803" s="44" t="n">
        <v>5.84201336209879</v>
      </c>
      <c r="J1803" s="44" t="n">
        <v>7.13106926410524</v>
      </c>
      <c r="K1803" s="44" t="n">
        <v>5.87955867963296</v>
      </c>
      <c r="L1803" s="0" t="s">
        <v>121</v>
      </c>
    </row>
    <row r="1804" customFormat="false" ht="15" hidden="false" customHeight="false" outlineLevel="0" collapsed="false">
      <c r="A1804" s="42" t="n">
        <v>44798</v>
      </c>
      <c r="B1804" s="0" t="n">
        <v>0.522205245837423</v>
      </c>
      <c r="C1804" s="43" t="n">
        <v>0.24806458401921</v>
      </c>
      <c r="D1804" s="43" t="n">
        <v>5.849610955757</v>
      </c>
      <c r="F1804" s="44" t="n">
        <v>62</v>
      </c>
      <c r="G1804" s="44" t="n">
        <v>531.4286</v>
      </c>
      <c r="H1804" s="44" t="n">
        <v>5.91710399716713</v>
      </c>
      <c r="I1804" s="44" t="n">
        <v>5.84201336209879</v>
      </c>
      <c r="J1804" s="44" t="n">
        <v>7.13106926410524</v>
      </c>
      <c r="K1804" s="44" t="n">
        <v>5.87955867963296</v>
      </c>
      <c r="L1804" s="0" t="s">
        <v>121</v>
      </c>
    </row>
    <row r="1805" customFormat="false" ht="15" hidden="false" customHeight="false" outlineLevel="0" collapsed="false">
      <c r="A1805" s="42" t="n">
        <v>44798</v>
      </c>
      <c r="B1805" s="0" t="n">
        <v>0.522212967267593</v>
      </c>
      <c r="C1805" s="43" t="n">
        <v>0.24810040358849</v>
      </c>
      <c r="D1805" s="43" t="n">
        <v>5.85045561702017</v>
      </c>
      <c r="F1805" s="44" t="n">
        <v>62</v>
      </c>
      <c r="G1805" s="44" t="n">
        <v>531.4286</v>
      </c>
      <c r="H1805" s="44" t="n">
        <v>5.91710399716713</v>
      </c>
      <c r="I1805" s="44" t="n">
        <v>5.84201336209879</v>
      </c>
      <c r="J1805" s="44" t="n">
        <v>7.13106926410524</v>
      </c>
      <c r="K1805" s="44" t="n">
        <v>5.87955867963296</v>
      </c>
      <c r="L1805" s="0" t="s">
        <v>121</v>
      </c>
    </row>
    <row r="1806" customFormat="false" ht="15" hidden="false" customHeight="false" outlineLevel="0" collapsed="false">
      <c r="A1806" s="42" t="n">
        <v>44798</v>
      </c>
      <c r="B1806" s="0" t="n">
        <v>0.522220688697763</v>
      </c>
      <c r="C1806" s="43" t="n">
        <v>0.248149121724105</v>
      </c>
      <c r="D1806" s="43" t="n">
        <v>5.85160443937613</v>
      </c>
      <c r="F1806" s="44" t="n">
        <v>62</v>
      </c>
      <c r="G1806" s="44" t="n">
        <v>531.4286</v>
      </c>
      <c r="H1806" s="44" t="n">
        <v>5.91710399716713</v>
      </c>
      <c r="I1806" s="44" t="n">
        <v>5.84201336209879</v>
      </c>
      <c r="J1806" s="44" t="n">
        <v>7.13106926410524</v>
      </c>
      <c r="K1806" s="44" t="n">
        <v>5.87955867963296</v>
      </c>
      <c r="L1806" s="0" t="s">
        <v>121</v>
      </c>
    </row>
    <row r="1807" customFormat="false" ht="15" hidden="false" customHeight="false" outlineLevel="0" collapsed="false">
      <c r="A1807" s="42" t="n">
        <v>44798</v>
      </c>
      <c r="B1807" s="0" t="n">
        <v>0.522228410127934</v>
      </c>
      <c r="C1807" s="43" t="n">
        <v>0.2482119294493</v>
      </c>
      <c r="D1807" s="43" t="n">
        <v>5.85308550834395</v>
      </c>
      <c r="F1807" s="44" t="n">
        <v>62</v>
      </c>
      <c r="G1807" s="44" t="n">
        <v>531.4286</v>
      </c>
      <c r="H1807" s="44" t="n">
        <v>5.91710399716713</v>
      </c>
      <c r="I1807" s="44" t="n">
        <v>5.84201336209879</v>
      </c>
      <c r="J1807" s="44" t="n">
        <v>7.13106926410524</v>
      </c>
      <c r="K1807" s="44" t="n">
        <v>5.87955867963296</v>
      </c>
      <c r="L1807" s="0" t="s">
        <v>121</v>
      </c>
    </row>
    <row r="1808" customFormat="false" ht="15" hidden="false" customHeight="false" outlineLevel="0" collapsed="false">
      <c r="A1808" s="42" t="n">
        <v>44798</v>
      </c>
      <c r="B1808" s="0" t="n">
        <v>0.522236131558104</v>
      </c>
      <c r="C1808" s="43" t="n">
        <v>0.248289226228308</v>
      </c>
      <c r="D1808" s="43" t="n">
        <v>5.85490824368972</v>
      </c>
      <c r="F1808" s="44" t="n">
        <v>62</v>
      </c>
      <c r="G1808" s="44" t="n">
        <v>531.4286</v>
      </c>
      <c r="H1808" s="44" t="n">
        <v>5.91710399716713</v>
      </c>
      <c r="I1808" s="44" t="n">
        <v>5.84201336209879</v>
      </c>
      <c r="J1808" s="44" t="n">
        <v>7.13106926410524</v>
      </c>
      <c r="K1808" s="44" t="n">
        <v>5.87955867963296</v>
      </c>
      <c r="L1808" s="0" t="s">
        <v>121</v>
      </c>
    </row>
    <row r="1809" customFormat="false" ht="15" hidden="false" customHeight="false" outlineLevel="0" collapsed="false">
      <c r="A1809" s="42" t="n">
        <v>44798</v>
      </c>
      <c r="B1809" s="0" t="n">
        <v>0.522243852988274</v>
      </c>
      <c r="C1809" s="43" t="n">
        <v>0.248378700741486</v>
      </c>
      <c r="D1809" s="43" t="n">
        <v>5.85701814218499</v>
      </c>
      <c r="F1809" s="44" t="n">
        <v>62</v>
      </c>
      <c r="G1809" s="44" t="n">
        <v>531.4286</v>
      </c>
      <c r="H1809" s="44" t="n">
        <v>5.91710399716713</v>
      </c>
      <c r="I1809" s="44" t="n">
        <v>5.84201336209879</v>
      </c>
      <c r="J1809" s="44" t="n">
        <v>7.13106926410524</v>
      </c>
      <c r="K1809" s="44" t="n">
        <v>5.87955867963296</v>
      </c>
      <c r="L1809" s="0" t="s">
        <v>121</v>
      </c>
    </row>
    <row r="1810" customFormat="false" ht="15" hidden="false" customHeight="false" outlineLevel="0" collapsed="false">
      <c r="A1810" s="42" t="n">
        <v>44798</v>
      </c>
      <c r="B1810" s="0" t="n">
        <v>0.522251574418444</v>
      </c>
      <c r="C1810" s="43" t="n">
        <v>0.248477461855496</v>
      </c>
      <c r="D1810" s="43" t="n">
        <v>5.85934702801446</v>
      </c>
      <c r="F1810" s="44" t="n">
        <v>62</v>
      </c>
      <c r="G1810" s="44" t="n">
        <v>531.4286</v>
      </c>
      <c r="H1810" s="44" t="n">
        <v>5.91710399716713</v>
      </c>
      <c r="I1810" s="44" t="n">
        <v>5.84201336209879</v>
      </c>
      <c r="J1810" s="44" t="n">
        <v>7.13106926410524</v>
      </c>
      <c r="K1810" s="44" t="n">
        <v>5.87955867963296</v>
      </c>
      <c r="L1810" s="0" t="s">
        <v>121</v>
      </c>
    </row>
    <row r="1811" customFormat="false" ht="15" hidden="false" customHeight="false" outlineLevel="0" collapsed="false">
      <c r="A1811" s="42" t="n">
        <v>44798</v>
      </c>
      <c r="B1811" s="0" t="n">
        <v>0.522259295848615</v>
      </c>
      <c r="C1811" s="43" t="n">
        <v>0.248582618436997</v>
      </c>
      <c r="D1811" s="43" t="n">
        <v>5.86182672536283</v>
      </c>
      <c r="F1811" s="44" t="n">
        <v>62</v>
      </c>
      <c r="G1811" s="44" t="n">
        <v>531.4286</v>
      </c>
      <c r="H1811" s="44" t="n">
        <v>5.91710399716713</v>
      </c>
      <c r="I1811" s="44" t="n">
        <v>5.84201336209879</v>
      </c>
      <c r="J1811" s="44" t="n">
        <v>7.13106926410524</v>
      </c>
      <c r="K1811" s="44" t="n">
        <v>5.87955867963296</v>
      </c>
      <c r="L1811" s="0" t="s">
        <v>121</v>
      </c>
    </row>
    <row r="1812" customFormat="false" ht="15" hidden="false" customHeight="false" outlineLevel="0" collapsed="false">
      <c r="A1812" s="42" t="n">
        <v>44798</v>
      </c>
      <c r="B1812" s="0" t="n">
        <v>0.522267017278785</v>
      </c>
      <c r="C1812" s="43" t="n">
        <v>0.248691279352649</v>
      </c>
      <c r="D1812" s="43" t="n">
        <v>5.86438905841481</v>
      </c>
      <c r="F1812" s="44" t="n">
        <v>62</v>
      </c>
      <c r="G1812" s="44" t="n">
        <v>531.4286</v>
      </c>
      <c r="H1812" s="44" t="n">
        <v>5.91710399716713</v>
      </c>
      <c r="I1812" s="44" t="n">
        <v>5.84201336209879</v>
      </c>
      <c r="J1812" s="44" t="n">
        <v>7.13106926410524</v>
      </c>
      <c r="K1812" s="44" t="n">
        <v>5.87955867963296</v>
      </c>
      <c r="L1812" s="0" t="s">
        <v>121</v>
      </c>
    </row>
    <row r="1813" customFormat="false" ht="15" hidden="false" customHeight="false" outlineLevel="0" collapsed="false">
      <c r="A1813" s="42" t="n">
        <v>44798</v>
      </c>
      <c r="B1813" s="0" t="n">
        <v>0.522274738708955</v>
      </c>
      <c r="C1813" s="43" t="n">
        <v>0.24880055346911</v>
      </c>
      <c r="D1813" s="43" t="n">
        <v>5.86696585135508</v>
      </c>
      <c r="F1813" s="44" t="n">
        <v>62</v>
      </c>
      <c r="G1813" s="44" t="n">
        <v>531.4286</v>
      </c>
      <c r="H1813" s="44" t="n">
        <v>5.91710399716713</v>
      </c>
      <c r="I1813" s="44" t="n">
        <v>5.84201336209879</v>
      </c>
      <c r="J1813" s="44" t="n">
        <v>7.13106926410524</v>
      </c>
      <c r="K1813" s="44" t="n">
        <v>5.87955867963296</v>
      </c>
      <c r="L1813" s="0" t="s">
        <v>121</v>
      </c>
    </row>
    <row r="1814" customFormat="false" ht="15" hidden="false" customHeight="false" outlineLevel="0" collapsed="false">
      <c r="A1814" s="42" t="n">
        <v>44798</v>
      </c>
      <c r="B1814" s="0" t="n">
        <v>0.522282460139126</v>
      </c>
      <c r="C1814" s="43" t="n">
        <v>0.248907549653041</v>
      </c>
      <c r="D1814" s="43" t="n">
        <v>5.86948892836836</v>
      </c>
      <c r="F1814" s="44" t="n">
        <v>62</v>
      </c>
      <c r="G1814" s="44" t="n">
        <v>531.4286</v>
      </c>
      <c r="H1814" s="44" t="n">
        <v>5.91710399716713</v>
      </c>
      <c r="I1814" s="44" t="n">
        <v>5.84201336209879</v>
      </c>
      <c r="J1814" s="44" t="n">
        <v>7.13106926410524</v>
      </c>
      <c r="K1814" s="44" t="n">
        <v>5.87955867963296</v>
      </c>
      <c r="L1814" s="0" t="s">
        <v>121</v>
      </c>
    </row>
    <row r="1815" customFormat="false" ht="15" hidden="false" customHeight="false" outlineLevel="0" collapsed="false">
      <c r="A1815" s="42" t="n">
        <v>44798</v>
      </c>
      <c r="B1815" s="0" t="n">
        <v>0.522290181569296</v>
      </c>
      <c r="C1815" s="43" t="n">
        <v>0.249009376771101</v>
      </c>
      <c r="D1815" s="43" t="n">
        <v>5.87189011363934</v>
      </c>
      <c r="F1815" s="44" t="n">
        <v>62</v>
      </c>
      <c r="G1815" s="44" t="n">
        <v>531.4286</v>
      </c>
      <c r="H1815" s="44" t="n">
        <v>5.91710399716713</v>
      </c>
      <c r="I1815" s="44" t="n">
        <v>5.84201336209879</v>
      </c>
      <c r="J1815" s="44" t="n">
        <v>7.13106926410524</v>
      </c>
      <c r="K1815" s="44" t="n">
        <v>5.87955867963296</v>
      </c>
      <c r="L1815" s="0" t="s">
        <v>121</v>
      </c>
    </row>
    <row r="1816" customFormat="false" ht="15" hidden="false" customHeight="false" outlineLevel="0" collapsed="false">
      <c r="A1816" s="42" t="n">
        <v>44798</v>
      </c>
      <c r="B1816" s="0" t="n">
        <v>0.522297902999466</v>
      </c>
      <c r="C1816" s="43" t="n">
        <v>0.24910314368995</v>
      </c>
      <c r="D1816" s="43" t="n">
        <v>5.87410123135272</v>
      </c>
      <c r="F1816" s="44" t="n">
        <v>62</v>
      </c>
      <c r="G1816" s="44" t="n">
        <v>531.4286</v>
      </c>
      <c r="H1816" s="44" t="n">
        <v>5.91710399716713</v>
      </c>
      <c r="I1816" s="44" t="n">
        <v>5.84201336209879</v>
      </c>
      <c r="J1816" s="44" t="n">
        <v>7.13106926410524</v>
      </c>
      <c r="K1816" s="44" t="n">
        <v>5.87955867963296</v>
      </c>
      <c r="L1816" s="0" t="s">
        <v>121</v>
      </c>
    </row>
    <row r="1817" customFormat="false" ht="15" hidden="false" customHeight="false" outlineLevel="0" collapsed="false">
      <c r="A1817" s="42" t="n">
        <v>44798</v>
      </c>
      <c r="B1817" s="0" t="n">
        <v>0.522305624429637</v>
      </c>
      <c r="C1817" s="43" t="n">
        <v>0.249185959276248</v>
      </c>
      <c r="D1817" s="43" t="n">
        <v>5.8760541056932</v>
      </c>
      <c r="F1817" s="44" t="n">
        <v>62</v>
      </c>
      <c r="G1817" s="44" t="n">
        <v>531.4286</v>
      </c>
      <c r="H1817" s="44" t="n">
        <v>5.91710399716713</v>
      </c>
      <c r="I1817" s="44" t="n">
        <v>5.84201336209879</v>
      </c>
      <c r="J1817" s="44" t="n">
        <v>7.13106926410524</v>
      </c>
      <c r="K1817" s="44" t="n">
        <v>5.87955867963296</v>
      </c>
      <c r="L1817" s="0" t="s">
        <v>121</v>
      </c>
    </row>
    <row r="1818" customFormat="false" ht="15" hidden="false" customHeight="false" outlineLevel="0" collapsed="false">
      <c r="A1818" s="42" t="n">
        <v>44798</v>
      </c>
      <c r="B1818" s="0" t="n">
        <v>0.522313345859807</v>
      </c>
      <c r="C1818" s="43" t="n">
        <v>0.249254932396653</v>
      </c>
      <c r="D1818" s="43" t="n">
        <v>5.87768056084548</v>
      </c>
      <c r="F1818" s="44" t="n">
        <v>62</v>
      </c>
      <c r="G1818" s="44" t="n">
        <v>531.4286</v>
      </c>
      <c r="H1818" s="44" t="n">
        <v>5.91710399716713</v>
      </c>
      <c r="I1818" s="44" t="n">
        <v>5.84201336209879</v>
      </c>
      <c r="J1818" s="44" t="n">
        <v>7.13106926410524</v>
      </c>
      <c r="K1818" s="44" t="n">
        <v>5.87955867963296</v>
      </c>
      <c r="L1818" s="0" t="s">
        <v>121</v>
      </c>
    </row>
    <row r="1819" customFormat="false" ht="15" hidden="false" customHeight="false" outlineLevel="0" collapsed="false">
      <c r="A1819" s="42" t="n">
        <v>44798</v>
      </c>
      <c r="B1819" s="0" t="n">
        <v>0.522321067289977</v>
      </c>
      <c r="C1819" s="43" t="n">
        <v>0.249307171917826</v>
      </c>
      <c r="D1819" s="43" t="n">
        <v>5.87891242099426</v>
      </c>
      <c r="F1819" s="44" t="n">
        <v>62</v>
      </c>
      <c r="G1819" s="44" t="n">
        <v>531.4286</v>
      </c>
      <c r="H1819" s="44" t="n">
        <v>5.91710399716713</v>
      </c>
      <c r="I1819" s="44" t="n">
        <v>5.84201336209879</v>
      </c>
      <c r="J1819" s="44" t="n">
        <v>7.13106926410524</v>
      </c>
      <c r="K1819" s="44" t="n">
        <v>5.87955867963296</v>
      </c>
      <c r="L1819" s="0" t="s">
        <v>121</v>
      </c>
    </row>
    <row r="1820" customFormat="false" ht="15" hidden="false" customHeight="false" outlineLevel="0" collapsed="false">
      <c r="A1820" s="42" t="n">
        <v>44798</v>
      </c>
      <c r="B1820" s="0" t="n">
        <v>0.522328788720147</v>
      </c>
      <c r="C1820" s="43" t="n">
        <v>0.249339786706427</v>
      </c>
      <c r="D1820" s="43" t="n">
        <v>5.87968151032425</v>
      </c>
      <c r="F1820" s="44" t="n">
        <v>62</v>
      </c>
      <c r="G1820" s="44" t="n">
        <v>531.4286</v>
      </c>
      <c r="H1820" s="44" t="n">
        <v>5.91710399716713</v>
      </c>
      <c r="I1820" s="44" t="n">
        <v>5.84201336209879</v>
      </c>
      <c r="J1820" s="44" t="n">
        <v>7.13106926410524</v>
      </c>
      <c r="K1820" s="44" t="n">
        <v>5.87955867963296</v>
      </c>
      <c r="L1820" s="0" t="s">
        <v>121</v>
      </c>
    </row>
    <row r="1821" customFormat="false" ht="15" hidden="false" customHeight="false" outlineLevel="0" collapsed="false">
      <c r="A1821" s="42" t="n">
        <v>44798</v>
      </c>
      <c r="B1821" s="0" t="n">
        <v>0.522336510150318</v>
      </c>
      <c r="C1821" s="43" t="n">
        <v>0.249349885629114</v>
      </c>
      <c r="D1821" s="43" t="n">
        <v>5.87991965302013</v>
      </c>
      <c r="F1821" s="44" t="n">
        <v>62</v>
      </c>
      <c r="G1821" s="44" t="n">
        <v>531.4286</v>
      </c>
      <c r="H1821" s="44" t="n">
        <v>5.91710399716713</v>
      </c>
      <c r="I1821" s="44" t="n">
        <v>5.84201336209879</v>
      </c>
      <c r="J1821" s="44" t="n">
        <v>7.13106926410524</v>
      </c>
      <c r="K1821" s="44" t="n">
        <v>5.87955867963296</v>
      </c>
      <c r="L1821" s="0" t="s">
        <v>121</v>
      </c>
    </row>
    <row r="1822" customFormat="false" ht="15" hidden="false" customHeight="false" outlineLevel="0" collapsed="false">
      <c r="A1822" s="42" t="n">
        <v>44798</v>
      </c>
      <c r="B1822" s="0" t="n">
        <v>0.522344231580488</v>
      </c>
      <c r="C1822" s="43" t="n">
        <v>0.249334577822525</v>
      </c>
      <c r="D1822" s="43" t="n">
        <v>5.87955867963296</v>
      </c>
      <c r="E1822" s="0" t="s">
        <v>124</v>
      </c>
      <c r="F1822" s="44" t="n">
        <v>62</v>
      </c>
      <c r="G1822" s="44" t="n">
        <v>531.4286</v>
      </c>
      <c r="H1822" s="44" t="n">
        <v>5.91710399716713</v>
      </c>
      <c r="I1822" s="44" t="n">
        <v>5.84201336209879</v>
      </c>
      <c r="J1822" s="44" t="n">
        <v>7.13106926410524</v>
      </c>
      <c r="K1822" s="44" t="n">
        <v>5.87955867963296</v>
      </c>
      <c r="L1822" s="0" t="s">
        <v>121</v>
      </c>
    </row>
    <row r="1823" customFormat="false" ht="15" hidden="false" customHeight="false" outlineLevel="0" collapsed="false">
      <c r="A1823" s="42" t="n">
        <v>44798</v>
      </c>
      <c r="B1823" s="0" t="n">
        <v>0.522351953010658</v>
      </c>
      <c r="C1823" s="43" t="n">
        <v>0.249292305604269</v>
      </c>
      <c r="D1823" s="43" t="n">
        <v>5.87856185845426</v>
      </c>
      <c r="E1823" s="0" t="s">
        <v>120</v>
      </c>
      <c r="F1823" s="44" t="n">
        <v>62</v>
      </c>
      <c r="G1823" s="44" t="n">
        <v>531.4286</v>
      </c>
      <c r="H1823" s="44" t="n">
        <v>4.68044958181418</v>
      </c>
      <c r="I1823" s="44" t="n">
        <v>4.60633954408386</v>
      </c>
      <c r="J1823" s="44" t="n">
        <v>5.87856185845426</v>
      </c>
      <c r="K1823" s="44" t="n">
        <v>4.64339456294902</v>
      </c>
      <c r="L1823" s="0" t="s">
        <v>121</v>
      </c>
    </row>
    <row r="1824" customFormat="false" ht="15" hidden="false" customHeight="false" outlineLevel="0" collapsed="false">
      <c r="A1824" s="42" t="n">
        <v>44798</v>
      </c>
      <c r="B1824" s="0" t="n">
        <v>0.522359674440829</v>
      </c>
      <c r="C1824" s="43" t="n">
        <v>0.249225937299552</v>
      </c>
      <c r="D1824" s="43" t="n">
        <v>5.87699682746075</v>
      </c>
      <c r="F1824" s="44" t="n">
        <v>62</v>
      </c>
      <c r="G1824" s="44" t="n">
        <v>531.4286</v>
      </c>
      <c r="H1824" s="44" t="n">
        <v>4.68044958181418</v>
      </c>
      <c r="I1824" s="44" t="n">
        <v>4.60633954408386</v>
      </c>
      <c r="J1824" s="44" t="n">
        <v>5.87856185845426</v>
      </c>
      <c r="K1824" s="44" t="n">
        <v>4.64339456294902</v>
      </c>
      <c r="L1824" s="0" t="s">
        <v>121</v>
      </c>
    </row>
    <row r="1825" customFormat="false" ht="15" hidden="false" customHeight="false" outlineLevel="0" collapsed="false">
      <c r="A1825" s="42" t="n">
        <v>44798</v>
      </c>
      <c r="B1825" s="0" t="n">
        <v>0.522367395870999</v>
      </c>
      <c r="C1825" s="43" t="n">
        <v>0.249139258529739</v>
      </c>
      <c r="D1825" s="43" t="n">
        <v>5.87495285538977</v>
      </c>
      <c r="F1825" s="44" t="n">
        <v>62</v>
      </c>
      <c r="G1825" s="44" t="n">
        <v>531.4286</v>
      </c>
      <c r="H1825" s="44" t="n">
        <v>4.68044958181418</v>
      </c>
      <c r="I1825" s="44" t="n">
        <v>4.60633954408386</v>
      </c>
      <c r="J1825" s="44" t="n">
        <v>5.87856185845426</v>
      </c>
      <c r="K1825" s="44" t="n">
        <v>4.64339456294902</v>
      </c>
      <c r="L1825" s="0" t="s">
        <v>121</v>
      </c>
    </row>
    <row r="1826" customFormat="false" ht="15" hidden="false" customHeight="false" outlineLevel="0" collapsed="false">
      <c r="A1826" s="42" t="n">
        <v>44798</v>
      </c>
      <c r="B1826" s="0" t="n">
        <v>0.522375117301169</v>
      </c>
      <c r="C1826" s="43" t="n">
        <v>0.249036054916191</v>
      </c>
      <c r="D1826" s="43" t="n">
        <v>5.87251921097869</v>
      </c>
      <c r="F1826" s="44" t="n">
        <v>62</v>
      </c>
      <c r="G1826" s="44" t="n">
        <v>531.4286</v>
      </c>
      <c r="H1826" s="44" t="n">
        <v>4.68044958181418</v>
      </c>
      <c r="I1826" s="44" t="n">
        <v>4.60633954408386</v>
      </c>
      <c r="J1826" s="44" t="n">
        <v>5.87856185845426</v>
      </c>
      <c r="K1826" s="44" t="n">
        <v>4.64339456294902</v>
      </c>
      <c r="L1826" s="0" t="s">
        <v>121</v>
      </c>
    </row>
    <row r="1827" customFormat="false" ht="15" hidden="false" customHeight="false" outlineLevel="0" collapsed="false">
      <c r="A1827" s="42" t="n">
        <v>44798</v>
      </c>
      <c r="B1827" s="0" t="n">
        <v>0.522382838731339</v>
      </c>
      <c r="C1827" s="43" t="n">
        <v>0.248920112080271</v>
      </c>
      <c r="D1827" s="43" t="n">
        <v>5.86978516296488</v>
      </c>
      <c r="F1827" s="44" t="n">
        <v>62</v>
      </c>
      <c r="G1827" s="44" t="n">
        <v>531.4286</v>
      </c>
      <c r="H1827" s="44" t="n">
        <v>4.68044958181418</v>
      </c>
      <c r="I1827" s="44" t="n">
        <v>4.60633954408386</v>
      </c>
      <c r="J1827" s="44" t="n">
        <v>5.87856185845426</v>
      </c>
      <c r="K1827" s="44" t="n">
        <v>4.64339456294902</v>
      </c>
      <c r="L1827" s="0" t="s">
        <v>121</v>
      </c>
    </row>
    <row r="1828" customFormat="false" ht="15" hidden="false" customHeight="false" outlineLevel="0" collapsed="false">
      <c r="A1828" s="42" t="n">
        <v>44798</v>
      </c>
      <c r="B1828" s="0" t="n">
        <v>0.52239056016151</v>
      </c>
      <c r="C1828" s="43" t="n">
        <v>0.248795215643343</v>
      </c>
      <c r="D1828" s="43" t="n">
        <v>5.86683998008568</v>
      </c>
      <c r="F1828" s="44" t="n">
        <v>62</v>
      </c>
      <c r="G1828" s="44" t="n">
        <v>531.4286</v>
      </c>
      <c r="H1828" s="44" t="n">
        <v>4.68044958181418</v>
      </c>
      <c r="I1828" s="44" t="n">
        <v>4.60633954408386</v>
      </c>
      <c r="J1828" s="44" t="n">
        <v>5.87856185845426</v>
      </c>
      <c r="K1828" s="44" t="n">
        <v>4.64339456294902</v>
      </c>
      <c r="L1828" s="0" t="s">
        <v>121</v>
      </c>
    </row>
    <row r="1829" customFormat="false" ht="15" hidden="false" customHeight="false" outlineLevel="0" collapsed="false">
      <c r="A1829" s="42" t="n">
        <v>44798</v>
      </c>
      <c r="B1829" s="0" t="n">
        <v>0.52239828159168</v>
      </c>
      <c r="C1829" s="43" t="n">
        <v>0.24866515122677</v>
      </c>
      <c r="D1829" s="43" t="n">
        <v>5.86377293107846</v>
      </c>
      <c r="F1829" s="44" t="n">
        <v>62</v>
      </c>
      <c r="G1829" s="44" t="n">
        <v>531.4286</v>
      </c>
      <c r="H1829" s="44" t="n">
        <v>4.68044958181418</v>
      </c>
      <c r="I1829" s="44" t="n">
        <v>4.60633954408386</v>
      </c>
      <c r="J1829" s="44" t="n">
        <v>5.87856185845426</v>
      </c>
      <c r="K1829" s="44" t="n">
        <v>4.64339456294902</v>
      </c>
      <c r="L1829" s="0" t="s">
        <v>121</v>
      </c>
    </row>
    <row r="1830" customFormat="false" ht="15" hidden="false" customHeight="false" outlineLevel="0" collapsed="false">
      <c r="A1830" s="42" t="n">
        <v>44798</v>
      </c>
      <c r="B1830" s="0" t="n">
        <v>0.52240600302185</v>
      </c>
      <c r="C1830" s="43" t="n">
        <v>0.248533704451914</v>
      </c>
      <c r="D1830" s="43" t="n">
        <v>5.86067328468059</v>
      </c>
      <c r="F1830" s="44" t="n">
        <v>62</v>
      </c>
      <c r="G1830" s="44" t="n">
        <v>531.4286</v>
      </c>
      <c r="H1830" s="44" t="n">
        <v>4.68044958181418</v>
      </c>
      <c r="I1830" s="44" t="n">
        <v>4.60633954408386</v>
      </c>
      <c r="J1830" s="44" t="n">
        <v>5.87856185845426</v>
      </c>
      <c r="K1830" s="44" t="n">
        <v>4.64339456294902</v>
      </c>
      <c r="L1830" s="0" t="s">
        <v>121</v>
      </c>
    </row>
    <row r="1831" customFormat="false" ht="15" hidden="false" customHeight="false" outlineLevel="0" collapsed="false">
      <c r="A1831" s="42" t="n">
        <v>44798</v>
      </c>
      <c r="B1831" s="0" t="n">
        <v>0.522413724452021</v>
      </c>
      <c r="C1831" s="43" t="n">
        <v>0.248404660940139</v>
      </c>
      <c r="D1831" s="43" t="n">
        <v>5.85763030962941</v>
      </c>
      <c r="F1831" s="44" t="n">
        <v>62</v>
      </c>
      <c r="G1831" s="44" t="n">
        <v>531.4286</v>
      </c>
      <c r="H1831" s="44" t="n">
        <v>4.68044958181418</v>
      </c>
      <c r="I1831" s="44" t="n">
        <v>4.60633954408386</v>
      </c>
      <c r="J1831" s="44" t="n">
        <v>5.87856185845426</v>
      </c>
      <c r="K1831" s="44" t="n">
        <v>4.64339456294902</v>
      </c>
      <c r="L1831" s="0" t="s">
        <v>121</v>
      </c>
    </row>
    <row r="1832" customFormat="false" ht="15" hidden="false" customHeight="false" outlineLevel="0" collapsed="false">
      <c r="A1832" s="42" t="n">
        <v>44798</v>
      </c>
      <c r="B1832" s="0" t="n">
        <v>0.522421445882191</v>
      </c>
      <c r="C1832" s="43" t="n">
        <v>0.248281806312806</v>
      </c>
      <c r="D1832" s="43" t="n">
        <v>5.85473327466229</v>
      </c>
      <c r="F1832" s="44" t="n">
        <v>62</v>
      </c>
      <c r="G1832" s="44" t="n">
        <v>531.4286</v>
      </c>
      <c r="H1832" s="44" t="n">
        <v>4.68044958181418</v>
      </c>
      <c r="I1832" s="44" t="n">
        <v>4.60633954408386</v>
      </c>
      <c r="J1832" s="44" t="n">
        <v>5.87856185845426</v>
      </c>
      <c r="K1832" s="44" t="n">
        <v>4.64339456294902</v>
      </c>
      <c r="L1832" s="0" t="s">
        <v>121</v>
      </c>
    </row>
    <row r="1833" customFormat="false" ht="15" hidden="false" customHeight="false" outlineLevel="0" collapsed="false">
      <c r="A1833" s="42" t="n">
        <v>44798</v>
      </c>
      <c r="B1833" s="0" t="n">
        <v>0.522429167312361</v>
      </c>
      <c r="C1833" s="43" t="n">
        <v>0.248168926191281</v>
      </c>
      <c r="D1833" s="43" t="n">
        <v>5.8520714485166</v>
      </c>
      <c r="F1833" s="44" t="n">
        <v>62</v>
      </c>
      <c r="G1833" s="44" t="n">
        <v>531.4286</v>
      </c>
      <c r="H1833" s="44" t="n">
        <v>4.68044958181418</v>
      </c>
      <c r="I1833" s="44" t="n">
        <v>4.60633954408386</v>
      </c>
      <c r="J1833" s="44" t="n">
        <v>5.87856185845426</v>
      </c>
      <c r="K1833" s="44" t="n">
        <v>4.64339456294902</v>
      </c>
      <c r="L1833" s="0" t="s">
        <v>121</v>
      </c>
    </row>
    <row r="1834" customFormat="false" ht="15" hidden="false" customHeight="false" outlineLevel="0" collapsed="false">
      <c r="A1834" s="42" t="n">
        <v>44798</v>
      </c>
      <c r="B1834" s="0" t="n">
        <v>0.522436888742532</v>
      </c>
      <c r="C1834" s="43" t="n">
        <v>0.248069806196925</v>
      </c>
      <c r="D1834" s="43" t="n">
        <v>5.84973409992968</v>
      </c>
      <c r="F1834" s="44" t="n">
        <v>62</v>
      </c>
      <c r="G1834" s="44" t="n">
        <v>531.4286</v>
      </c>
      <c r="H1834" s="44" t="n">
        <v>4.68044958181418</v>
      </c>
      <c r="I1834" s="44" t="n">
        <v>4.60633954408386</v>
      </c>
      <c r="J1834" s="44" t="n">
        <v>5.87856185845426</v>
      </c>
      <c r="K1834" s="44" t="n">
        <v>4.64339456294902</v>
      </c>
      <c r="L1834" s="0" t="s">
        <v>121</v>
      </c>
    </row>
    <row r="1835" customFormat="false" ht="15" hidden="false" customHeight="false" outlineLevel="0" collapsed="false">
      <c r="A1835" s="42" t="n">
        <v>44798</v>
      </c>
      <c r="B1835" s="0" t="n">
        <v>0.522444610172702</v>
      </c>
      <c r="C1835" s="43" t="n">
        <v>0.247988231951101</v>
      </c>
      <c r="D1835" s="43" t="n">
        <v>5.84781049763891</v>
      </c>
      <c r="F1835" s="44" t="n">
        <v>62</v>
      </c>
      <c r="G1835" s="44" t="n">
        <v>531.4286</v>
      </c>
      <c r="H1835" s="44" t="n">
        <v>4.68044958181418</v>
      </c>
      <c r="I1835" s="44" t="n">
        <v>4.60633954408386</v>
      </c>
      <c r="J1835" s="44" t="n">
        <v>5.87856185845426</v>
      </c>
      <c r="K1835" s="44" t="n">
        <v>4.64339456294902</v>
      </c>
      <c r="L1835" s="0" t="s">
        <v>121</v>
      </c>
    </row>
    <row r="1836" customFormat="false" ht="15" hidden="false" customHeight="false" outlineLevel="0" collapsed="false">
      <c r="A1836" s="42" t="n">
        <v>44798</v>
      </c>
      <c r="B1836" s="0" t="n">
        <v>0.522452331602872</v>
      </c>
      <c r="C1836" s="43" t="n">
        <v>0.247927989075172</v>
      </c>
      <c r="D1836" s="43" t="n">
        <v>5.84638991038163</v>
      </c>
      <c r="F1836" s="44" t="n">
        <v>62</v>
      </c>
      <c r="G1836" s="44" t="n">
        <v>531.4286</v>
      </c>
      <c r="H1836" s="44" t="n">
        <v>4.68044958181418</v>
      </c>
      <c r="I1836" s="44" t="n">
        <v>4.60633954408386</v>
      </c>
      <c r="J1836" s="44" t="n">
        <v>5.87856185845426</v>
      </c>
      <c r="K1836" s="44" t="n">
        <v>4.64339456294902</v>
      </c>
      <c r="L1836" s="0" t="s">
        <v>121</v>
      </c>
    </row>
    <row r="1837" customFormat="false" ht="15" hidden="false" customHeight="false" outlineLevel="0" collapsed="false">
      <c r="A1837" s="42" t="n">
        <v>44798</v>
      </c>
      <c r="B1837" s="0" t="n">
        <v>0.522460053033042</v>
      </c>
      <c r="C1837" s="43" t="n">
        <v>0.247892862751534</v>
      </c>
      <c r="D1837" s="43" t="n">
        <v>5.84556159654392</v>
      </c>
      <c r="F1837" s="44" t="n">
        <v>62</v>
      </c>
      <c r="G1837" s="44" t="n">
        <v>531.4286</v>
      </c>
      <c r="H1837" s="44" t="n">
        <v>4.68044958181418</v>
      </c>
      <c r="I1837" s="44" t="n">
        <v>4.60633954408386</v>
      </c>
      <c r="J1837" s="44" t="n">
        <v>5.87856185845426</v>
      </c>
      <c r="K1837" s="44" t="n">
        <v>4.64339456294902</v>
      </c>
      <c r="L1837" s="0" t="s">
        <v>121</v>
      </c>
    </row>
    <row r="1838" customFormat="false" ht="15" hidden="false" customHeight="false" outlineLevel="0" collapsed="false">
      <c r="A1838" s="42" t="n">
        <v>44798</v>
      </c>
      <c r="B1838" s="0" t="n">
        <v>0.522467774463213</v>
      </c>
      <c r="C1838" s="43" t="n">
        <v>0.247885236383531</v>
      </c>
      <c r="D1838" s="43" t="n">
        <v>5.84538175916004</v>
      </c>
      <c r="F1838" s="44" t="n">
        <v>62</v>
      </c>
      <c r="G1838" s="44" t="n">
        <v>531.4286</v>
      </c>
      <c r="H1838" s="44" t="n">
        <v>4.68044958181418</v>
      </c>
      <c r="I1838" s="44" t="n">
        <v>4.60633954408386</v>
      </c>
      <c r="J1838" s="44" t="n">
        <v>5.87856185845426</v>
      </c>
      <c r="K1838" s="44" t="n">
        <v>4.64339456294902</v>
      </c>
      <c r="L1838" s="0" t="s">
        <v>121</v>
      </c>
    </row>
    <row r="1839" customFormat="false" ht="15" hidden="false" customHeight="false" outlineLevel="0" collapsed="false">
      <c r="A1839" s="42" t="n">
        <v>44798</v>
      </c>
      <c r="B1839" s="0" t="n">
        <v>0.522475495893383</v>
      </c>
      <c r="C1839" s="43" t="n">
        <v>0.247902981488178</v>
      </c>
      <c r="D1839" s="43" t="n">
        <v>5.84580020647272</v>
      </c>
      <c r="F1839" s="44" t="n">
        <v>62</v>
      </c>
      <c r="G1839" s="44" t="n">
        <v>531.4286</v>
      </c>
      <c r="H1839" s="44" t="n">
        <v>4.68044958181418</v>
      </c>
      <c r="I1839" s="44" t="n">
        <v>4.60633954408386</v>
      </c>
      <c r="J1839" s="44" t="n">
        <v>5.87856185845426</v>
      </c>
      <c r="K1839" s="44" t="n">
        <v>4.64339456294902</v>
      </c>
      <c r="L1839" s="0" t="s">
        <v>121</v>
      </c>
    </row>
    <row r="1840" customFormat="false" ht="15" hidden="false" customHeight="false" outlineLevel="0" collapsed="false">
      <c r="A1840" s="42" t="n">
        <v>44798</v>
      </c>
      <c r="B1840" s="0" t="n">
        <v>0.522483217323553</v>
      </c>
      <c r="C1840" s="43" t="n">
        <v>0.247943063581274</v>
      </c>
      <c r="D1840" s="43" t="n">
        <v>5.84674538231003</v>
      </c>
      <c r="F1840" s="44" t="n">
        <v>62</v>
      </c>
      <c r="G1840" s="44" t="n">
        <v>531.4286</v>
      </c>
      <c r="H1840" s="44" t="n">
        <v>4.68044958181418</v>
      </c>
      <c r="I1840" s="44" t="n">
        <v>4.60633954408386</v>
      </c>
      <c r="J1840" s="44" t="n">
        <v>5.87856185845426</v>
      </c>
      <c r="K1840" s="44" t="n">
        <v>4.64339456294902</v>
      </c>
      <c r="L1840" s="0" t="s">
        <v>121</v>
      </c>
    </row>
    <row r="1841" customFormat="false" ht="15" hidden="false" customHeight="false" outlineLevel="0" collapsed="false">
      <c r="A1841" s="42" t="n">
        <v>44798</v>
      </c>
      <c r="B1841" s="0" t="n">
        <v>0.522490938753724</v>
      </c>
      <c r="C1841" s="43" t="n">
        <v>0.24800244817862</v>
      </c>
      <c r="D1841" s="43" t="n">
        <v>5.84814573050003</v>
      </c>
      <c r="F1841" s="44" t="n">
        <v>62</v>
      </c>
      <c r="G1841" s="44" t="n">
        <v>531.4286</v>
      </c>
      <c r="H1841" s="44" t="n">
        <v>4.68044958181418</v>
      </c>
      <c r="I1841" s="44" t="n">
        <v>4.60633954408386</v>
      </c>
      <c r="J1841" s="44" t="n">
        <v>5.87856185845426</v>
      </c>
      <c r="K1841" s="44" t="n">
        <v>4.64339456294902</v>
      </c>
      <c r="L1841" s="0" t="s">
        <v>121</v>
      </c>
    </row>
    <row r="1842" customFormat="false" ht="15" hidden="false" customHeight="false" outlineLevel="0" collapsed="false">
      <c r="A1842" s="42" t="n">
        <v>44798</v>
      </c>
      <c r="B1842" s="0" t="n">
        <v>0.522498660183894</v>
      </c>
      <c r="C1842" s="43" t="n">
        <v>0.248078100796014</v>
      </c>
      <c r="D1842" s="43" t="n">
        <v>5.8499296948708</v>
      </c>
      <c r="F1842" s="44" t="n">
        <v>62</v>
      </c>
      <c r="G1842" s="44" t="n">
        <v>531.4286</v>
      </c>
      <c r="H1842" s="44" t="n">
        <v>4.68044958181418</v>
      </c>
      <c r="I1842" s="44" t="n">
        <v>4.60633954408386</v>
      </c>
      <c r="J1842" s="44" t="n">
        <v>5.87856185845426</v>
      </c>
      <c r="K1842" s="44" t="n">
        <v>4.64339456294902</v>
      </c>
      <c r="L1842" s="0" t="s">
        <v>121</v>
      </c>
    </row>
    <row r="1843" customFormat="false" ht="15" hidden="false" customHeight="false" outlineLevel="0" collapsed="false">
      <c r="A1843" s="42" t="n">
        <v>44798</v>
      </c>
      <c r="B1843" s="0" t="n">
        <v>0.522506381614064</v>
      </c>
      <c r="C1843" s="43" t="n">
        <v>0.248166986949256</v>
      </c>
      <c r="D1843" s="43" t="n">
        <v>5.85202571925041</v>
      </c>
      <c r="F1843" s="44" t="n">
        <v>62</v>
      </c>
      <c r="G1843" s="44" t="n">
        <v>531.4286</v>
      </c>
      <c r="H1843" s="44" t="n">
        <v>4.68044958181418</v>
      </c>
      <c r="I1843" s="44" t="n">
        <v>4.60633954408386</v>
      </c>
      <c r="J1843" s="44" t="n">
        <v>5.87856185845426</v>
      </c>
      <c r="K1843" s="44" t="n">
        <v>4.64339456294902</v>
      </c>
      <c r="L1843" s="0" t="s">
        <v>121</v>
      </c>
    </row>
    <row r="1844" customFormat="false" ht="15" hidden="false" customHeight="false" outlineLevel="0" collapsed="false">
      <c r="A1844" s="42" t="n">
        <v>44798</v>
      </c>
      <c r="B1844" s="0" t="n">
        <v>0.522514103044234</v>
      </c>
      <c r="C1844" s="43" t="n">
        <v>0.248266072154146</v>
      </c>
      <c r="D1844" s="43" t="n">
        <v>5.85436224746692</v>
      </c>
      <c r="F1844" s="44" t="n">
        <v>62</v>
      </c>
      <c r="G1844" s="44" t="n">
        <v>531.4286</v>
      </c>
      <c r="H1844" s="44" t="n">
        <v>4.68044958181418</v>
      </c>
      <c r="I1844" s="44" t="n">
        <v>4.60633954408386</v>
      </c>
      <c r="J1844" s="44" t="n">
        <v>5.87856185845426</v>
      </c>
      <c r="K1844" s="44" t="n">
        <v>4.64339456294902</v>
      </c>
      <c r="L1844" s="0" t="s">
        <v>121</v>
      </c>
    </row>
    <row r="1845" customFormat="false" ht="15" hidden="false" customHeight="false" outlineLevel="0" collapsed="false">
      <c r="A1845" s="42" t="n">
        <v>44798</v>
      </c>
      <c r="B1845" s="0" t="n">
        <v>0.522521824474405</v>
      </c>
      <c r="C1845" s="43" t="n">
        <v>0.248372321926484</v>
      </c>
      <c r="D1845" s="43" t="n">
        <v>5.85686772334841</v>
      </c>
      <c r="F1845" s="44" t="n">
        <v>62</v>
      </c>
      <c r="G1845" s="44" t="n">
        <v>531.4286</v>
      </c>
      <c r="H1845" s="44" t="n">
        <v>4.68044958181418</v>
      </c>
      <c r="I1845" s="44" t="n">
        <v>4.60633954408386</v>
      </c>
      <c r="J1845" s="44" t="n">
        <v>5.87856185845426</v>
      </c>
      <c r="K1845" s="44" t="n">
        <v>4.64339456294902</v>
      </c>
      <c r="L1845" s="0" t="s">
        <v>121</v>
      </c>
    </row>
    <row r="1846" customFormat="false" ht="15" hidden="false" customHeight="false" outlineLevel="0" collapsed="false">
      <c r="A1846" s="42" t="n">
        <v>44798</v>
      </c>
      <c r="B1846" s="0" t="n">
        <v>0.522529545904575</v>
      </c>
      <c r="C1846" s="43" t="n">
        <v>0.248482701782068</v>
      </c>
      <c r="D1846" s="43" t="n">
        <v>5.85947059072295</v>
      </c>
      <c r="F1846" s="44" t="n">
        <v>62</v>
      </c>
      <c r="G1846" s="44" t="n">
        <v>531.4286</v>
      </c>
      <c r="H1846" s="44" t="n">
        <v>4.68044958181418</v>
      </c>
      <c r="I1846" s="44" t="n">
        <v>4.60633954408386</v>
      </c>
      <c r="J1846" s="44" t="n">
        <v>5.87856185845426</v>
      </c>
      <c r="K1846" s="44" t="n">
        <v>4.64339456294902</v>
      </c>
      <c r="L1846" s="0" t="s">
        <v>121</v>
      </c>
    </row>
    <row r="1847" customFormat="false" ht="15" hidden="false" customHeight="false" outlineLevel="0" collapsed="false">
      <c r="A1847" s="42" t="n">
        <v>44798</v>
      </c>
      <c r="B1847" s="0" t="n">
        <v>0.522537267334745</v>
      </c>
      <c r="C1847" s="43" t="n">
        <v>0.248594177236699</v>
      </c>
      <c r="D1847" s="43" t="n">
        <v>5.86209929341861</v>
      </c>
      <c r="F1847" s="44" t="n">
        <v>62</v>
      </c>
      <c r="G1847" s="44" t="n">
        <v>531.4286</v>
      </c>
      <c r="H1847" s="44" t="n">
        <v>4.68044958181418</v>
      </c>
      <c r="I1847" s="44" t="n">
        <v>4.60633954408386</v>
      </c>
      <c r="J1847" s="44" t="n">
        <v>5.87856185845426</v>
      </c>
      <c r="K1847" s="44" t="n">
        <v>4.64339456294902</v>
      </c>
      <c r="L1847" s="0" t="s">
        <v>121</v>
      </c>
    </row>
    <row r="1848" customFormat="false" ht="15" hidden="false" customHeight="false" outlineLevel="0" collapsed="false">
      <c r="A1848" s="42" t="n">
        <v>44798</v>
      </c>
      <c r="B1848" s="0" t="n">
        <v>0.522544988764915</v>
      </c>
      <c r="C1848" s="43" t="n">
        <v>0.248703713806177</v>
      </c>
      <c r="D1848" s="43" t="n">
        <v>5.86468227526345</v>
      </c>
      <c r="F1848" s="44" t="n">
        <v>62</v>
      </c>
      <c r="G1848" s="44" t="n">
        <v>531.4286</v>
      </c>
      <c r="H1848" s="44" t="n">
        <v>4.68044958181418</v>
      </c>
      <c r="I1848" s="44" t="n">
        <v>4.60633954408386</v>
      </c>
      <c r="J1848" s="44" t="n">
        <v>5.87856185845426</v>
      </c>
      <c r="K1848" s="44" t="n">
        <v>4.64339456294902</v>
      </c>
      <c r="L1848" s="0" t="s">
        <v>121</v>
      </c>
    </row>
    <row r="1849" customFormat="false" ht="15" hidden="false" customHeight="false" outlineLevel="0" collapsed="false">
      <c r="A1849" s="42" t="n">
        <v>44798</v>
      </c>
      <c r="B1849" s="0" t="n">
        <v>0.522552710195086</v>
      </c>
      <c r="C1849" s="43" t="n">
        <v>0.2488082770063</v>
      </c>
      <c r="D1849" s="43" t="n">
        <v>5.86714798008555</v>
      </c>
      <c r="F1849" s="44" t="n">
        <v>62</v>
      </c>
      <c r="G1849" s="44" t="n">
        <v>531.4286</v>
      </c>
      <c r="H1849" s="44" t="n">
        <v>4.68044958181418</v>
      </c>
      <c r="I1849" s="44" t="n">
        <v>4.60633954408386</v>
      </c>
      <c r="J1849" s="44" t="n">
        <v>5.87856185845426</v>
      </c>
      <c r="K1849" s="44" t="n">
        <v>4.64339456294902</v>
      </c>
      <c r="L1849" s="0" t="s">
        <v>121</v>
      </c>
    </row>
    <row r="1850" customFormat="false" ht="15" hidden="false" customHeight="false" outlineLevel="0" collapsed="false">
      <c r="A1850" s="42" t="n">
        <v>44798</v>
      </c>
      <c r="B1850" s="0" t="n">
        <v>0.522560431625256</v>
      </c>
      <c r="C1850" s="43" t="n">
        <v>0.248904832352868</v>
      </c>
      <c r="D1850" s="43" t="n">
        <v>5.86942485171298</v>
      </c>
      <c r="F1850" s="44" t="n">
        <v>62</v>
      </c>
      <c r="G1850" s="44" t="n">
        <v>531.4286</v>
      </c>
      <c r="H1850" s="44" t="n">
        <v>4.68044958181418</v>
      </c>
      <c r="I1850" s="44" t="n">
        <v>4.60633954408386</v>
      </c>
      <c r="J1850" s="44" t="n">
        <v>5.87856185845426</v>
      </c>
      <c r="K1850" s="44" t="n">
        <v>4.64339456294902</v>
      </c>
      <c r="L1850" s="0" t="s">
        <v>121</v>
      </c>
    </row>
    <row r="1851" customFormat="false" ht="15" hidden="false" customHeight="false" outlineLevel="0" collapsed="false">
      <c r="A1851" s="42" t="n">
        <v>44798</v>
      </c>
      <c r="B1851" s="0" t="n">
        <v>0.522568153055426</v>
      </c>
      <c r="C1851" s="43" t="n">
        <v>0.248990345361681</v>
      </c>
      <c r="D1851" s="43" t="n">
        <v>5.87144133397381</v>
      </c>
      <c r="F1851" s="44" t="n">
        <v>62</v>
      </c>
      <c r="G1851" s="44" t="n">
        <v>531.4286</v>
      </c>
      <c r="H1851" s="44" t="n">
        <v>4.68044958181418</v>
      </c>
      <c r="I1851" s="44" t="n">
        <v>4.60633954408386</v>
      </c>
      <c r="J1851" s="44" t="n">
        <v>5.87856185845426</v>
      </c>
      <c r="K1851" s="44" t="n">
        <v>4.64339456294902</v>
      </c>
      <c r="L1851" s="0" t="s">
        <v>121</v>
      </c>
    </row>
    <row r="1852" customFormat="false" ht="15" hidden="false" customHeight="false" outlineLevel="0" collapsed="false">
      <c r="A1852" s="42" t="n">
        <v>44798</v>
      </c>
      <c r="B1852" s="0" t="n">
        <v>0.522575874485597</v>
      </c>
      <c r="C1852" s="43" t="n">
        <v>0.249061781817746</v>
      </c>
      <c r="D1852" s="43" t="n">
        <v>5.87312587704427</v>
      </c>
      <c r="F1852" s="44" t="n">
        <v>62</v>
      </c>
      <c r="G1852" s="44" t="n">
        <v>531.4286</v>
      </c>
      <c r="H1852" s="44" t="n">
        <v>4.68044958181418</v>
      </c>
      <c r="I1852" s="44" t="n">
        <v>4.60633954408386</v>
      </c>
      <c r="J1852" s="44" t="n">
        <v>5.87856185845426</v>
      </c>
      <c r="K1852" s="44" t="n">
        <v>4.64339456294902</v>
      </c>
      <c r="L1852" s="0" t="s">
        <v>121</v>
      </c>
    </row>
    <row r="1853" customFormat="false" ht="15" hidden="false" customHeight="false" outlineLevel="0" collapsed="false">
      <c r="A1853" s="42" t="n">
        <v>44798</v>
      </c>
      <c r="B1853" s="0" t="n">
        <v>0.522583595915767</v>
      </c>
      <c r="C1853" s="43" t="n">
        <v>0.249116699019575</v>
      </c>
      <c r="D1853" s="43" t="n">
        <v>5.87442087958061</v>
      </c>
      <c r="F1853" s="44" t="n">
        <v>62</v>
      </c>
      <c r="G1853" s="44" t="n">
        <v>531.4286</v>
      </c>
      <c r="H1853" s="44" t="n">
        <v>4.68044958181418</v>
      </c>
      <c r="I1853" s="44" t="n">
        <v>4.60633954408386</v>
      </c>
      <c r="J1853" s="44" t="n">
        <v>5.87856185845426</v>
      </c>
      <c r="K1853" s="44" t="n">
        <v>4.64339456294902</v>
      </c>
      <c r="L1853" s="0" t="s">
        <v>121</v>
      </c>
    </row>
    <row r="1854" customFormat="false" ht="15" hidden="false" customHeight="false" outlineLevel="0" collapsed="false">
      <c r="A1854" s="42" t="n">
        <v>44798</v>
      </c>
      <c r="B1854" s="0" t="n">
        <v>0.522591317345937</v>
      </c>
      <c r="C1854" s="43" t="n">
        <v>0.249154500330126</v>
      </c>
      <c r="D1854" s="43" t="n">
        <v>5.87531227228471</v>
      </c>
      <c r="F1854" s="44" t="n">
        <v>62</v>
      </c>
      <c r="G1854" s="44" t="n">
        <v>531.4286</v>
      </c>
      <c r="H1854" s="44" t="n">
        <v>4.68044958181418</v>
      </c>
      <c r="I1854" s="44" t="n">
        <v>4.60633954408386</v>
      </c>
      <c r="J1854" s="44" t="n">
        <v>5.87856185845426</v>
      </c>
      <c r="K1854" s="44" t="n">
        <v>4.64339456294902</v>
      </c>
      <c r="L1854" s="0" t="s">
        <v>121</v>
      </c>
    </row>
    <row r="1855" customFormat="false" ht="15" hidden="false" customHeight="false" outlineLevel="0" collapsed="false">
      <c r="A1855" s="42" t="n">
        <v>44798</v>
      </c>
      <c r="B1855" s="0" t="n">
        <v>0.522599038776108</v>
      </c>
      <c r="C1855" s="43" t="n">
        <v>0.249174948245048</v>
      </c>
      <c r="D1855" s="43" t="n">
        <v>5.87579445456649</v>
      </c>
      <c r="F1855" s="44" t="n">
        <v>62</v>
      </c>
      <c r="G1855" s="44" t="n">
        <v>531.4286</v>
      </c>
      <c r="H1855" s="44" t="n">
        <v>4.68044958181418</v>
      </c>
      <c r="I1855" s="44" t="n">
        <v>4.60633954408386</v>
      </c>
      <c r="J1855" s="44" t="n">
        <v>5.87856185845426</v>
      </c>
      <c r="K1855" s="44" t="n">
        <v>4.64339456294902</v>
      </c>
      <c r="L1855" s="0" t="s">
        <v>121</v>
      </c>
    </row>
    <row r="1856" customFormat="false" ht="15" hidden="false" customHeight="false" outlineLevel="0" collapsed="false">
      <c r="A1856" s="42" t="n">
        <v>44798</v>
      </c>
      <c r="B1856" s="0" t="n">
        <v>0.522606760206278</v>
      </c>
      <c r="C1856" s="43" t="n">
        <v>0.249177805259992</v>
      </c>
      <c r="D1856" s="43" t="n">
        <v>5.87586182583586</v>
      </c>
      <c r="F1856" s="44" t="n">
        <v>62</v>
      </c>
      <c r="G1856" s="44" t="n">
        <v>531.4286</v>
      </c>
      <c r="H1856" s="44" t="n">
        <v>4.68044958181418</v>
      </c>
      <c r="I1856" s="44" t="n">
        <v>4.60633954408386</v>
      </c>
      <c r="J1856" s="44" t="n">
        <v>5.87856185845426</v>
      </c>
      <c r="K1856" s="44" t="n">
        <v>4.64339456294902</v>
      </c>
      <c r="L1856" s="0" t="s">
        <v>121</v>
      </c>
    </row>
    <row r="1857" customFormat="false" ht="15" hidden="false" customHeight="false" outlineLevel="0" collapsed="false">
      <c r="A1857" s="42" t="n">
        <v>44798</v>
      </c>
      <c r="B1857" s="0" t="n">
        <v>0.522614481636448</v>
      </c>
      <c r="C1857" s="43" t="n">
        <v>0.249162833870605</v>
      </c>
      <c r="D1857" s="43" t="n">
        <v>5.87550878550274</v>
      </c>
      <c r="F1857" s="44" t="n">
        <v>62</v>
      </c>
      <c r="G1857" s="44" t="n">
        <v>531.4286</v>
      </c>
      <c r="H1857" s="44" t="n">
        <v>4.68044958181418</v>
      </c>
      <c r="I1857" s="44" t="n">
        <v>4.60633954408386</v>
      </c>
      <c r="J1857" s="44" t="n">
        <v>5.87856185845426</v>
      </c>
      <c r="K1857" s="44" t="n">
        <v>4.64339456294902</v>
      </c>
      <c r="L1857" s="0" t="s">
        <v>121</v>
      </c>
    </row>
    <row r="1858" customFormat="false" ht="15" hidden="false" customHeight="false" outlineLevel="0" collapsed="false">
      <c r="A1858" s="42" t="n">
        <v>44798</v>
      </c>
      <c r="B1858" s="0" t="n">
        <v>0.522622203066618</v>
      </c>
      <c r="C1858" s="43" t="n">
        <v>0.249129796572539</v>
      </c>
      <c r="D1858" s="43" t="n">
        <v>5.87472973297704</v>
      </c>
      <c r="F1858" s="44" t="n">
        <v>62</v>
      </c>
      <c r="G1858" s="44" t="n">
        <v>531.4286</v>
      </c>
      <c r="H1858" s="44" t="n">
        <v>4.68044958181418</v>
      </c>
      <c r="I1858" s="44" t="n">
        <v>4.60633954408386</v>
      </c>
      <c r="J1858" s="44" t="n">
        <v>5.87856185845426</v>
      </c>
      <c r="K1858" s="44" t="n">
        <v>4.64339456294902</v>
      </c>
      <c r="L1858" s="0" t="s">
        <v>121</v>
      </c>
    </row>
    <row r="1859" customFormat="false" ht="15" hidden="false" customHeight="false" outlineLevel="0" collapsed="false">
      <c r="A1859" s="42" t="n">
        <v>44798</v>
      </c>
      <c r="B1859" s="0" t="n">
        <v>0.522629924496789</v>
      </c>
      <c r="C1859" s="43" t="n">
        <v>0.249078455861442</v>
      </c>
      <c r="D1859" s="43" t="n">
        <v>5.87351906766867</v>
      </c>
      <c r="F1859" s="44" t="n">
        <v>62</v>
      </c>
      <c r="G1859" s="44" t="n">
        <v>531.4286</v>
      </c>
      <c r="H1859" s="44" t="n">
        <v>4.68044958181418</v>
      </c>
      <c r="I1859" s="44" t="n">
        <v>4.60633954408386</v>
      </c>
      <c r="J1859" s="44" t="n">
        <v>5.87856185845426</v>
      </c>
      <c r="K1859" s="44" t="n">
        <v>4.64339456294902</v>
      </c>
      <c r="L1859" s="0" t="s">
        <v>121</v>
      </c>
    </row>
    <row r="1860" customFormat="false" ht="15" hidden="false" customHeight="false" outlineLevel="0" collapsed="false">
      <c r="A1860" s="42" t="n">
        <v>44798</v>
      </c>
      <c r="B1860" s="0" t="n">
        <v>0.522637645926959</v>
      </c>
      <c r="C1860" s="43" t="n">
        <v>0.249008574232965</v>
      </c>
      <c r="D1860" s="43" t="n">
        <v>5.87187118898755</v>
      </c>
      <c r="F1860" s="44" t="n">
        <v>62</v>
      </c>
      <c r="G1860" s="44" t="n">
        <v>531.4286</v>
      </c>
      <c r="H1860" s="44" t="n">
        <v>4.68044958181418</v>
      </c>
      <c r="I1860" s="44" t="n">
        <v>4.60633954408386</v>
      </c>
      <c r="J1860" s="44" t="n">
        <v>5.87856185845426</v>
      </c>
      <c r="K1860" s="44" t="n">
        <v>4.64339456294902</v>
      </c>
      <c r="L1860" s="0" t="s">
        <v>121</v>
      </c>
    </row>
    <row r="1861" customFormat="false" ht="15" hidden="false" customHeight="false" outlineLevel="0" collapsed="false">
      <c r="A1861" s="42" t="n">
        <v>44798</v>
      </c>
      <c r="B1861" s="0" t="n">
        <v>0.522645367357129</v>
      </c>
      <c r="C1861" s="43" t="n">
        <v>0.248919914182757</v>
      </c>
      <c r="D1861" s="43" t="n">
        <v>5.86978049634359</v>
      </c>
      <c r="F1861" s="44" t="n">
        <v>62</v>
      </c>
      <c r="G1861" s="44" t="n">
        <v>531.4286</v>
      </c>
      <c r="H1861" s="44" t="n">
        <v>4.68044958181418</v>
      </c>
      <c r="I1861" s="44" t="n">
        <v>4.60633954408386</v>
      </c>
      <c r="J1861" s="44" t="n">
        <v>5.87856185845426</v>
      </c>
      <c r="K1861" s="44" t="n">
        <v>4.64339456294902</v>
      </c>
      <c r="L1861" s="0" t="s">
        <v>121</v>
      </c>
    </row>
    <row r="1862" customFormat="false" ht="15" hidden="false" customHeight="false" outlineLevel="0" collapsed="false">
      <c r="A1862" s="42" t="n">
        <v>44798</v>
      </c>
      <c r="B1862" s="0" t="n">
        <v>0.5226530887873</v>
      </c>
      <c r="C1862" s="43" t="n">
        <v>0.248812238206467</v>
      </c>
      <c r="D1862" s="43" t="n">
        <v>5.86724138914671</v>
      </c>
      <c r="F1862" s="44" t="n">
        <v>62</v>
      </c>
      <c r="G1862" s="44" t="n">
        <v>531.4286</v>
      </c>
      <c r="H1862" s="44" t="n">
        <v>4.68044958181418</v>
      </c>
      <c r="I1862" s="44" t="n">
        <v>4.60633954408386</v>
      </c>
      <c r="J1862" s="44" t="n">
        <v>5.87856185845426</v>
      </c>
      <c r="K1862" s="44" t="n">
        <v>4.64339456294902</v>
      </c>
      <c r="L1862" s="0" t="s">
        <v>121</v>
      </c>
    </row>
    <row r="1863" customFormat="false" ht="15" hidden="false" customHeight="false" outlineLevel="0" collapsed="false">
      <c r="A1863" s="42" t="n">
        <v>44798</v>
      </c>
      <c r="B1863" s="0" t="n">
        <v>0.52266081021747</v>
      </c>
      <c r="C1863" s="43" t="n">
        <v>0.248685308799746</v>
      </c>
      <c r="D1863" s="43" t="n">
        <v>5.86424826680681</v>
      </c>
      <c r="F1863" s="44" t="n">
        <v>62</v>
      </c>
      <c r="G1863" s="44" t="n">
        <v>531.4286</v>
      </c>
      <c r="H1863" s="44" t="n">
        <v>4.68044958181418</v>
      </c>
      <c r="I1863" s="44" t="n">
        <v>4.60633954408386</v>
      </c>
      <c r="J1863" s="44" t="n">
        <v>5.87856185845426</v>
      </c>
      <c r="K1863" s="44" t="n">
        <v>4.64339456294902</v>
      </c>
      <c r="L1863" s="0" t="s">
        <v>121</v>
      </c>
    </row>
    <row r="1864" customFormat="false" ht="15" hidden="false" customHeight="false" outlineLevel="0" collapsed="false">
      <c r="A1864" s="42" t="n">
        <v>44798</v>
      </c>
      <c r="B1864" s="0" t="n">
        <v>0.52266853164764</v>
      </c>
      <c r="C1864" s="43" t="n">
        <v>0.248538888458242</v>
      </c>
      <c r="D1864" s="43" t="n">
        <v>5.86079552873381</v>
      </c>
      <c r="F1864" s="44" t="n">
        <v>62</v>
      </c>
      <c r="G1864" s="44" t="n">
        <v>531.4286</v>
      </c>
      <c r="H1864" s="44" t="n">
        <v>4.68044958181418</v>
      </c>
      <c r="I1864" s="44" t="n">
        <v>4.60633954408386</v>
      </c>
      <c r="J1864" s="44" t="n">
        <v>5.87856185845426</v>
      </c>
      <c r="K1864" s="44" t="n">
        <v>4.64339456294902</v>
      </c>
      <c r="L1864" s="0" t="s">
        <v>121</v>
      </c>
    </row>
    <row r="1865" customFormat="false" ht="15" hidden="false" customHeight="false" outlineLevel="0" collapsed="false">
      <c r="A1865" s="42" t="n">
        <v>44798</v>
      </c>
      <c r="B1865" s="0" t="n">
        <v>0.522676253077811</v>
      </c>
      <c r="C1865" s="43" t="n">
        <v>0.248372739677606</v>
      </c>
      <c r="D1865" s="43" t="n">
        <v>5.85687757433763</v>
      </c>
      <c r="F1865" s="44" t="n">
        <v>62</v>
      </c>
      <c r="G1865" s="44" t="n">
        <v>531.4286</v>
      </c>
      <c r="H1865" s="44" t="n">
        <v>4.68044958181418</v>
      </c>
      <c r="I1865" s="44" t="n">
        <v>4.60633954408386</v>
      </c>
      <c r="J1865" s="44" t="n">
        <v>5.87856185845426</v>
      </c>
      <c r="K1865" s="44" t="n">
        <v>4.64339456294902</v>
      </c>
      <c r="L1865" s="0" t="s">
        <v>121</v>
      </c>
    </row>
    <row r="1866" customFormat="false" ht="15" hidden="false" customHeight="false" outlineLevel="0" collapsed="false">
      <c r="A1866" s="42" t="n">
        <v>44798</v>
      </c>
      <c r="B1866" s="0" t="n">
        <v>0.522683974507981</v>
      </c>
      <c r="C1866" s="43" t="n">
        <v>0.248186624953487</v>
      </c>
      <c r="D1866" s="43" t="n">
        <v>5.85248880302818</v>
      </c>
      <c r="F1866" s="44" t="n">
        <v>62</v>
      </c>
      <c r="G1866" s="44" t="n">
        <v>531.4286</v>
      </c>
      <c r="H1866" s="44" t="n">
        <v>4.68044958181418</v>
      </c>
      <c r="I1866" s="44" t="n">
        <v>4.60633954408386</v>
      </c>
      <c r="J1866" s="44" t="n">
        <v>5.87856185845426</v>
      </c>
      <c r="K1866" s="44" t="n">
        <v>4.64339456294902</v>
      </c>
      <c r="L1866" s="0" t="s">
        <v>121</v>
      </c>
    </row>
    <row r="1867" customFormat="false" ht="15" hidden="false" customHeight="false" outlineLevel="0" collapsed="false">
      <c r="A1867" s="42" t="n">
        <v>44798</v>
      </c>
      <c r="B1867" s="0" t="n">
        <v>0.522691695938151</v>
      </c>
      <c r="C1867" s="43" t="n">
        <v>0.247980306497304</v>
      </c>
      <c r="D1867" s="43" t="n">
        <v>5.84762360751292</v>
      </c>
      <c r="F1867" s="44" t="n">
        <v>62</v>
      </c>
      <c r="G1867" s="44" t="n">
        <v>531.4286</v>
      </c>
      <c r="H1867" s="44" t="n">
        <v>4.68044958181418</v>
      </c>
      <c r="I1867" s="44" t="n">
        <v>4.60633954408386</v>
      </c>
      <c r="J1867" s="44" t="n">
        <v>5.87856185845426</v>
      </c>
      <c r="K1867" s="44" t="n">
        <v>4.64339456294902</v>
      </c>
      <c r="L1867" s="0" t="s">
        <v>121</v>
      </c>
    </row>
    <row r="1868" customFormat="false" ht="15" hidden="false" customHeight="false" outlineLevel="0" collapsed="false">
      <c r="A1868" s="42" t="n">
        <v>44798</v>
      </c>
      <c r="B1868" s="0" t="n">
        <v>0.522699417368321</v>
      </c>
      <c r="C1868" s="43" t="n">
        <v>0.247753096021504</v>
      </c>
      <c r="D1868" s="43" t="n">
        <v>5.84226575728308</v>
      </c>
      <c r="F1868" s="44" t="n">
        <v>62</v>
      </c>
      <c r="G1868" s="44" t="n">
        <v>531.4286</v>
      </c>
      <c r="H1868" s="44" t="n">
        <v>4.68044958181418</v>
      </c>
      <c r="I1868" s="44" t="n">
        <v>4.60633954408386</v>
      </c>
      <c r="J1868" s="44" t="n">
        <v>5.87856185845426</v>
      </c>
      <c r="K1868" s="44" t="n">
        <v>4.64339456294902</v>
      </c>
      <c r="L1868" s="0" t="s">
        <v>121</v>
      </c>
    </row>
    <row r="1869" customFormat="false" ht="15" hidden="false" customHeight="false" outlineLevel="0" collapsed="false">
      <c r="A1869" s="42" t="n">
        <v>44798</v>
      </c>
      <c r="B1869" s="0" t="n">
        <v>0.522707138798492</v>
      </c>
      <c r="C1869" s="43" t="n">
        <v>0.247502941814527</v>
      </c>
      <c r="D1869" s="43" t="n">
        <v>5.83636687092837</v>
      </c>
      <c r="E1869" s="0" t="s">
        <v>122</v>
      </c>
      <c r="F1869" s="44" t="n">
        <v>62.2</v>
      </c>
      <c r="G1869" s="44" t="n">
        <v>533.1429</v>
      </c>
      <c r="H1869" s="44" t="n">
        <v>4.68044958181418</v>
      </c>
      <c r="I1869" s="44" t="n">
        <v>4.60633954408386</v>
      </c>
      <c r="J1869" s="44" t="n">
        <v>5.87856185845426</v>
      </c>
      <c r="K1869" s="44" t="n">
        <v>4.64339456294902</v>
      </c>
      <c r="L1869" s="0" t="s">
        <v>121</v>
      </c>
    </row>
    <row r="1870" customFormat="false" ht="15" hidden="false" customHeight="false" outlineLevel="0" collapsed="false">
      <c r="A1870" s="42" t="n">
        <v>44798</v>
      </c>
      <c r="B1870" s="0" t="n">
        <v>0.522714860228662</v>
      </c>
      <c r="C1870" s="43" t="n">
        <v>0.247227535222542</v>
      </c>
      <c r="D1870" s="43" t="n">
        <v>5.82987250808277</v>
      </c>
      <c r="F1870" s="44" t="n">
        <v>62.2</v>
      </c>
      <c r="G1870" s="44" t="n">
        <v>533.1429</v>
      </c>
      <c r="H1870" s="44" t="n">
        <v>4.68044958181418</v>
      </c>
      <c r="I1870" s="44" t="n">
        <v>4.60633954408386</v>
      </c>
      <c r="J1870" s="44" t="n">
        <v>5.87856185845426</v>
      </c>
      <c r="K1870" s="44" t="n">
        <v>4.64339456294902</v>
      </c>
      <c r="L1870" s="0" t="s">
        <v>121</v>
      </c>
    </row>
    <row r="1871" customFormat="false" ht="15" hidden="false" customHeight="false" outlineLevel="0" collapsed="false">
      <c r="A1871" s="42" t="n">
        <v>44798</v>
      </c>
      <c r="B1871" s="0" t="n">
        <v>0.522722581658832</v>
      </c>
      <c r="C1871" s="43" t="n">
        <v>0.246924567591716</v>
      </c>
      <c r="D1871" s="43" t="n">
        <v>5.82272822838026</v>
      </c>
      <c r="F1871" s="44" t="n">
        <v>62.2</v>
      </c>
      <c r="G1871" s="44" t="n">
        <v>533.1429</v>
      </c>
      <c r="H1871" s="44" t="n">
        <v>4.68044958181418</v>
      </c>
      <c r="I1871" s="44" t="n">
        <v>4.60633954408386</v>
      </c>
      <c r="J1871" s="44" t="n">
        <v>5.87856185845426</v>
      </c>
      <c r="K1871" s="44" t="n">
        <v>4.64339456294902</v>
      </c>
      <c r="L1871" s="0" t="s">
        <v>121</v>
      </c>
    </row>
    <row r="1872" customFormat="false" ht="15" hidden="false" customHeight="false" outlineLevel="0" collapsed="false">
      <c r="A1872" s="42" t="n">
        <v>44798</v>
      </c>
      <c r="B1872" s="0" t="n">
        <v>0.522730303089003</v>
      </c>
      <c r="C1872" s="43" t="n">
        <v>0.246591730268217</v>
      </c>
      <c r="D1872" s="43" t="n">
        <v>5.81487959145483</v>
      </c>
      <c r="F1872" s="44" t="n">
        <v>62.2</v>
      </c>
      <c r="G1872" s="44" t="n">
        <v>533.1429</v>
      </c>
      <c r="H1872" s="44" t="n">
        <v>4.68044958181418</v>
      </c>
      <c r="I1872" s="44" t="n">
        <v>4.60633954408386</v>
      </c>
      <c r="J1872" s="44" t="n">
        <v>5.87856185845426</v>
      </c>
      <c r="K1872" s="44" t="n">
        <v>4.64339456294902</v>
      </c>
      <c r="L1872" s="0" t="s">
        <v>121</v>
      </c>
    </row>
    <row r="1873" customFormat="false" ht="15" hidden="false" customHeight="false" outlineLevel="0" collapsed="false">
      <c r="A1873" s="42" t="n">
        <v>44798</v>
      </c>
      <c r="B1873" s="0" t="n">
        <v>0.522738024519173</v>
      </c>
      <c r="C1873" s="43" t="n">
        <v>0.246226714598212</v>
      </c>
      <c r="D1873" s="43" t="n">
        <v>5.80627215694045</v>
      </c>
      <c r="F1873" s="44" t="n">
        <v>62.2</v>
      </c>
      <c r="G1873" s="44" t="n">
        <v>533.1429</v>
      </c>
      <c r="H1873" s="44" t="n">
        <v>4.68044958181418</v>
      </c>
      <c r="I1873" s="44" t="n">
        <v>4.60633954408386</v>
      </c>
      <c r="J1873" s="44" t="n">
        <v>5.87856185845426</v>
      </c>
      <c r="K1873" s="44" t="n">
        <v>4.64339456294902</v>
      </c>
      <c r="L1873" s="0" t="s">
        <v>121</v>
      </c>
    </row>
    <row r="1874" customFormat="false" ht="15" hidden="false" customHeight="false" outlineLevel="0" collapsed="false">
      <c r="A1874" s="42" t="n">
        <v>44798</v>
      </c>
      <c r="B1874" s="0" t="n">
        <v>0.522745745949343</v>
      </c>
      <c r="C1874" s="43" t="n">
        <v>0.24582721192787</v>
      </c>
      <c r="D1874" s="43" t="n">
        <v>5.79685148447111</v>
      </c>
      <c r="F1874" s="44" t="n">
        <v>62.2</v>
      </c>
      <c r="G1874" s="44" t="n">
        <v>533.1429</v>
      </c>
      <c r="H1874" s="44" t="n">
        <v>4.68044958181418</v>
      </c>
      <c r="I1874" s="44" t="n">
        <v>4.60633954408386</v>
      </c>
      <c r="J1874" s="44" t="n">
        <v>5.87856185845426</v>
      </c>
      <c r="K1874" s="44" t="n">
        <v>4.64339456294902</v>
      </c>
      <c r="L1874" s="0" t="s">
        <v>121</v>
      </c>
    </row>
    <row r="1875" customFormat="false" ht="15" hidden="false" customHeight="false" outlineLevel="0" collapsed="false">
      <c r="A1875" s="42" t="n">
        <v>44798</v>
      </c>
      <c r="B1875" s="0" t="n">
        <v>0.522753467379514</v>
      </c>
      <c r="C1875" s="43" t="n">
        <v>0.245390913603359</v>
      </c>
      <c r="D1875" s="43" t="n">
        <v>5.7865631336808</v>
      </c>
      <c r="F1875" s="44" t="n">
        <v>62.2</v>
      </c>
      <c r="G1875" s="44" t="n">
        <v>533.1429</v>
      </c>
      <c r="H1875" s="44" t="n">
        <v>4.68044958181418</v>
      </c>
      <c r="I1875" s="44" t="n">
        <v>4.60633954408386</v>
      </c>
      <c r="J1875" s="44" t="n">
        <v>5.87856185845426</v>
      </c>
      <c r="K1875" s="44" t="n">
        <v>4.64339456294902</v>
      </c>
      <c r="L1875" s="0" t="s">
        <v>121</v>
      </c>
    </row>
    <row r="1876" customFormat="false" ht="15" hidden="false" customHeight="false" outlineLevel="0" collapsed="false">
      <c r="A1876" s="42" t="n">
        <v>44798</v>
      </c>
      <c r="B1876" s="0" t="n">
        <v>0.522761188809684</v>
      </c>
      <c r="C1876" s="43" t="n">
        <v>0.244915510970845</v>
      </c>
      <c r="D1876" s="43" t="n">
        <v>5.77535266420349</v>
      </c>
      <c r="F1876" s="44" t="n">
        <v>62.2</v>
      </c>
      <c r="G1876" s="44" t="n">
        <v>533.1429</v>
      </c>
      <c r="H1876" s="44" t="n">
        <v>4.68044958181418</v>
      </c>
      <c r="I1876" s="44" t="n">
        <v>4.60633954408386</v>
      </c>
      <c r="J1876" s="44" t="n">
        <v>5.87856185845426</v>
      </c>
      <c r="K1876" s="44" t="n">
        <v>4.64339456294902</v>
      </c>
      <c r="L1876" s="0" t="s">
        <v>121</v>
      </c>
    </row>
    <row r="1877" customFormat="false" ht="15" hidden="false" customHeight="false" outlineLevel="0" collapsed="false">
      <c r="A1877" s="42" t="n">
        <v>44798</v>
      </c>
      <c r="B1877" s="0" t="n">
        <v>0.522768910239854</v>
      </c>
      <c r="C1877" s="43" t="n">
        <v>0.244398695376497</v>
      </c>
      <c r="D1877" s="43" t="n">
        <v>5.76316563567317</v>
      </c>
      <c r="F1877" s="44" t="n">
        <v>62.2</v>
      </c>
      <c r="G1877" s="44" t="n">
        <v>533.1429</v>
      </c>
      <c r="H1877" s="44" t="n">
        <v>4.68044958181418</v>
      </c>
      <c r="I1877" s="44" t="n">
        <v>4.60633954408386</v>
      </c>
      <c r="J1877" s="44" t="n">
        <v>5.87856185845426</v>
      </c>
      <c r="K1877" s="44" t="n">
        <v>4.64339456294902</v>
      </c>
      <c r="L1877" s="0" t="s">
        <v>121</v>
      </c>
    </row>
    <row r="1878" customFormat="false" ht="15" hidden="false" customHeight="false" outlineLevel="0" collapsed="false">
      <c r="A1878" s="42" t="n">
        <v>44798</v>
      </c>
      <c r="B1878" s="0" t="n">
        <v>0.522776631670024</v>
      </c>
      <c r="C1878" s="43" t="n">
        <v>0.243838158166482</v>
      </c>
      <c r="D1878" s="43" t="n">
        <v>5.74994760772382</v>
      </c>
      <c r="F1878" s="44" t="n">
        <v>62.2</v>
      </c>
      <c r="G1878" s="44" t="n">
        <v>533.1429</v>
      </c>
      <c r="H1878" s="44" t="n">
        <v>4.68044958181418</v>
      </c>
      <c r="I1878" s="44" t="n">
        <v>4.60633954408386</v>
      </c>
      <c r="J1878" s="44" t="n">
        <v>5.87856185845426</v>
      </c>
      <c r="K1878" s="44" t="n">
        <v>4.64339456294902</v>
      </c>
      <c r="L1878" s="0" t="s">
        <v>121</v>
      </c>
    </row>
    <row r="1879" customFormat="false" ht="15" hidden="false" customHeight="false" outlineLevel="0" collapsed="false">
      <c r="A1879" s="42" t="n">
        <v>44798</v>
      </c>
      <c r="B1879" s="0" t="n">
        <v>0.522784353100195</v>
      </c>
      <c r="C1879" s="43" t="n">
        <v>0.243231590686969</v>
      </c>
      <c r="D1879" s="43" t="n">
        <v>5.73564413998942</v>
      </c>
      <c r="F1879" s="44" t="n">
        <v>62.2</v>
      </c>
      <c r="G1879" s="44" t="n">
        <v>533.1429</v>
      </c>
      <c r="H1879" s="44" t="n">
        <v>4.68044958181418</v>
      </c>
      <c r="I1879" s="44" t="n">
        <v>4.60633954408386</v>
      </c>
      <c r="J1879" s="44" t="n">
        <v>5.87856185845426</v>
      </c>
      <c r="K1879" s="44" t="n">
        <v>4.64339456294902</v>
      </c>
      <c r="L1879" s="0" t="s">
        <v>121</v>
      </c>
    </row>
    <row r="1880" customFormat="false" ht="15" hidden="false" customHeight="false" outlineLevel="0" collapsed="false">
      <c r="A1880" s="42" t="n">
        <v>44798</v>
      </c>
      <c r="B1880" s="0" t="n">
        <v>0.522792074530365</v>
      </c>
      <c r="C1880" s="43" t="n">
        <v>0.242576684284125</v>
      </c>
      <c r="D1880" s="43" t="n">
        <v>5.72020079210396</v>
      </c>
      <c r="F1880" s="44" t="n">
        <v>62.2</v>
      </c>
      <c r="G1880" s="44" t="n">
        <v>533.1429</v>
      </c>
      <c r="H1880" s="44" t="n">
        <v>4.68044958181418</v>
      </c>
      <c r="I1880" s="44" t="n">
        <v>4.60633954408386</v>
      </c>
      <c r="J1880" s="44" t="n">
        <v>5.87856185845426</v>
      </c>
      <c r="K1880" s="44" t="n">
        <v>4.64339456294902</v>
      </c>
      <c r="L1880" s="0" t="s">
        <v>121</v>
      </c>
    </row>
    <row r="1881" customFormat="false" ht="15" hidden="false" customHeight="false" outlineLevel="0" collapsed="false">
      <c r="A1881" s="42" t="n">
        <v>44798</v>
      </c>
      <c r="B1881" s="0" t="n">
        <v>0.522799795960535</v>
      </c>
      <c r="C1881" s="43" t="n">
        <v>0.241871130304118</v>
      </c>
      <c r="D1881" s="43" t="n">
        <v>5.70356312370141</v>
      </c>
      <c r="F1881" s="44" t="n">
        <v>62.2</v>
      </c>
      <c r="G1881" s="44" t="n">
        <v>533.1429</v>
      </c>
      <c r="H1881" s="44" t="n">
        <v>4.68044958181418</v>
      </c>
      <c r="I1881" s="44" t="n">
        <v>4.60633954408386</v>
      </c>
      <c r="J1881" s="44" t="n">
        <v>5.87856185845426</v>
      </c>
      <c r="K1881" s="44" t="n">
        <v>4.64339456294902</v>
      </c>
      <c r="L1881" s="0" t="s">
        <v>121</v>
      </c>
    </row>
    <row r="1882" customFormat="false" ht="15" hidden="false" customHeight="false" outlineLevel="0" collapsed="false">
      <c r="A1882" s="42" t="n">
        <v>44798</v>
      </c>
      <c r="B1882" s="0" t="n">
        <v>0.522807517390705</v>
      </c>
      <c r="C1882" s="43" t="n">
        <v>0.241112621430569</v>
      </c>
      <c r="D1882" s="43" t="n">
        <v>5.68567672595425</v>
      </c>
      <c r="F1882" s="44" t="n">
        <v>62.2</v>
      </c>
      <c r="G1882" s="44" t="n">
        <v>533.1429</v>
      </c>
      <c r="H1882" s="44" t="n">
        <v>4.68044958181418</v>
      </c>
      <c r="I1882" s="44" t="n">
        <v>4.60633954408386</v>
      </c>
      <c r="J1882" s="44" t="n">
        <v>5.87856185845426</v>
      </c>
      <c r="K1882" s="44" t="n">
        <v>4.64339456294902</v>
      </c>
      <c r="L1882" s="0" t="s">
        <v>121</v>
      </c>
    </row>
    <row r="1883" customFormat="false" ht="15" hidden="false" customHeight="false" outlineLevel="0" collapsed="false">
      <c r="A1883" s="42" t="n">
        <v>44798</v>
      </c>
      <c r="B1883" s="0" t="n">
        <v>0.522815238820876</v>
      </c>
      <c r="C1883" s="43" t="n">
        <v>0.240300437322827</v>
      </c>
      <c r="D1883" s="43" t="n">
        <v>5.66652461250959</v>
      </c>
      <c r="F1883" s="44" t="n">
        <v>62.2</v>
      </c>
      <c r="G1883" s="44" t="n">
        <v>533.1429</v>
      </c>
      <c r="H1883" s="44" t="n">
        <v>4.68044958181418</v>
      </c>
      <c r="I1883" s="44" t="n">
        <v>4.60633954408386</v>
      </c>
      <c r="J1883" s="44" t="n">
        <v>5.87856185845426</v>
      </c>
      <c r="K1883" s="44" t="n">
        <v>4.64339456294902</v>
      </c>
      <c r="L1883" s="0" t="s">
        <v>121</v>
      </c>
    </row>
    <row r="1884" customFormat="false" ht="15" hidden="false" customHeight="false" outlineLevel="0" collapsed="false">
      <c r="A1884" s="42" t="n">
        <v>44798</v>
      </c>
      <c r="B1884" s="0" t="n">
        <v>0.522822960251046</v>
      </c>
      <c r="C1884" s="43" t="n">
        <v>0.239438515820764</v>
      </c>
      <c r="D1884" s="43" t="n">
        <v>5.64619964156944</v>
      </c>
      <c r="F1884" s="44" t="n">
        <v>62.2</v>
      </c>
      <c r="G1884" s="44" t="n">
        <v>533.1429</v>
      </c>
      <c r="H1884" s="44" t="n">
        <v>4.68044958181418</v>
      </c>
      <c r="I1884" s="44" t="n">
        <v>4.60633954408386</v>
      </c>
      <c r="J1884" s="44" t="n">
        <v>5.87856185845426</v>
      </c>
      <c r="K1884" s="44" t="n">
        <v>4.64339456294902</v>
      </c>
      <c r="L1884" s="0" t="s">
        <v>121</v>
      </c>
    </row>
    <row r="1885" customFormat="false" ht="15" hidden="false" customHeight="false" outlineLevel="0" collapsed="false">
      <c r="A1885" s="42" t="n">
        <v>44798</v>
      </c>
      <c r="B1885" s="0" t="n">
        <v>0.522830681681216</v>
      </c>
      <c r="C1885" s="43" t="n">
        <v>0.238531645062674</v>
      </c>
      <c r="D1885" s="43" t="n">
        <v>5.62481472222292</v>
      </c>
      <c r="F1885" s="44" t="n">
        <v>62.2</v>
      </c>
      <c r="G1885" s="44" t="n">
        <v>533.1429</v>
      </c>
      <c r="H1885" s="44" t="n">
        <v>4.68044958181418</v>
      </c>
      <c r="I1885" s="44" t="n">
        <v>4.60633954408386</v>
      </c>
      <c r="J1885" s="44" t="n">
        <v>5.87856185845426</v>
      </c>
      <c r="K1885" s="44" t="n">
        <v>4.64339456294902</v>
      </c>
      <c r="L1885" s="0" t="s">
        <v>121</v>
      </c>
    </row>
    <row r="1886" customFormat="false" ht="15" hidden="false" customHeight="false" outlineLevel="0" collapsed="false">
      <c r="A1886" s="42" t="n">
        <v>44798</v>
      </c>
      <c r="B1886" s="0" t="n">
        <v>0.522838403111387</v>
      </c>
      <c r="C1886" s="43" t="n">
        <v>0.237584613186852</v>
      </c>
      <c r="D1886" s="43" t="n">
        <v>5.60248276355917</v>
      </c>
      <c r="F1886" s="44" t="n">
        <v>62.2</v>
      </c>
      <c r="G1886" s="44" t="n">
        <v>533.1429</v>
      </c>
      <c r="H1886" s="44" t="n">
        <v>4.68044958181418</v>
      </c>
      <c r="I1886" s="44" t="n">
        <v>4.60633954408386</v>
      </c>
      <c r="J1886" s="44" t="n">
        <v>5.87856185845426</v>
      </c>
      <c r="K1886" s="44" t="n">
        <v>4.64339456294902</v>
      </c>
      <c r="L1886" s="0" t="s">
        <v>121</v>
      </c>
    </row>
    <row r="1887" customFormat="false" ht="15" hidden="false" customHeight="false" outlineLevel="0" collapsed="false">
      <c r="A1887" s="42" t="n">
        <v>44798</v>
      </c>
      <c r="B1887" s="0" t="n">
        <v>0.522846124541557</v>
      </c>
      <c r="C1887" s="43" t="n">
        <v>0.236602208331594</v>
      </c>
      <c r="D1887" s="43" t="n">
        <v>5.57931667466732</v>
      </c>
      <c r="F1887" s="44" t="n">
        <v>62.2</v>
      </c>
      <c r="G1887" s="44" t="n">
        <v>533.1429</v>
      </c>
      <c r="H1887" s="44" t="n">
        <v>4.68044958181418</v>
      </c>
      <c r="I1887" s="44" t="n">
        <v>4.60633954408386</v>
      </c>
      <c r="J1887" s="44" t="n">
        <v>5.87856185845426</v>
      </c>
      <c r="K1887" s="44" t="n">
        <v>4.64339456294902</v>
      </c>
      <c r="L1887" s="0" t="s">
        <v>121</v>
      </c>
    </row>
    <row r="1888" customFormat="false" ht="15" hidden="false" customHeight="false" outlineLevel="0" collapsed="false">
      <c r="A1888" s="42" t="n">
        <v>44798</v>
      </c>
      <c r="B1888" s="0" t="n">
        <v>0.522853845971727</v>
      </c>
      <c r="C1888" s="43" t="n">
        <v>0.235589218635193</v>
      </c>
      <c r="D1888" s="43" t="n">
        <v>5.55542936463649</v>
      </c>
      <c r="F1888" s="44" t="n">
        <v>62.2</v>
      </c>
      <c r="G1888" s="44" t="n">
        <v>533.1429</v>
      </c>
      <c r="H1888" s="44" t="n">
        <v>4.68044958181418</v>
      </c>
      <c r="I1888" s="44" t="n">
        <v>4.60633954408386</v>
      </c>
      <c r="J1888" s="44" t="n">
        <v>5.87856185845426</v>
      </c>
      <c r="K1888" s="44" t="n">
        <v>4.64339456294902</v>
      </c>
      <c r="L1888" s="0" t="s">
        <v>121</v>
      </c>
    </row>
    <row r="1889" customFormat="false" ht="15" hidden="false" customHeight="false" outlineLevel="0" collapsed="false">
      <c r="A1889" s="42" t="n">
        <v>44798</v>
      </c>
      <c r="B1889" s="0" t="n">
        <v>0.522861567401898</v>
      </c>
      <c r="C1889" s="43" t="n">
        <v>0.234550432235946</v>
      </c>
      <c r="D1889" s="43" t="n">
        <v>5.53093374255584</v>
      </c>
      <c r="F1889" s="44" t="n">
        <v>62.2</v>
      </c>
      <c r="G1889" s="44" t="n">
        <v>533.1429</v>
      </c>
      <c r="H1889" s="44" t="n">
        <v>4.68044958181418</v>
      </c>
      <c r="I1889" s="44" t="n">
        <v>4.60633954408386</v>
      </c>
      <c r="J1889" s="44" t="n">
        <v>5.87856185845426</v>
      </c>
      <c r="K1889" s="44" t="n">
        <v>4.64339456294902</v>
      </c>
      <c r="L1889" s="0" t="s">
        <v>121</v>
      </c>
    </row>
    <row r="1890" customFormat="false" ht="15" hidden="false" customHeight="false" outlineLevel="0" collapsed="false">
      <c r="A1890" s="42" t="n">
        <v>44798</v>
      </c>
      <c r="B1890" s="0" t="n">
        <v>0.522869288832068</v>
      </c>
      <c r="C1890" s="43" t="n">
        <v>0.233490637272146</v>
      </c>
      <c r="D1890" s="43" t="n">
        <v>5.50594271751448</v>
      </c>
      <c r="F1890" s="44" t="n">
        <v>62.2</v>
      </c>
      <c r="G1890" s="44" t="n">
        <v>533.1429</v>
      </c>
      <c r="H1890" s="44" t="n">
        <v>4.68044958181418</v>
      </c>
      <c r="I1890" s="44" t="n">
        <v>4.60633954408386</v>
      </c>
      <c r="J1890" s="44" t="n">
        <v>5.87856185845426</v>
      </c>
      <c r="K1890" s="44" t="n">
        <v>4.64339456294902</v>
      </c>
      <c r="L1890" s="0" t="s">
        <v>121</v>
      </c>
    </row>
    <row r="1891" customFormat="false" ht="15" hidden="false" customHeight="false" outlineLevel="0" collapsed="false">
      <c r="A1891" s="42" t="n">
        <v>44798</v>
      </c>
      <c r="B1891" s="0" t="n">
        <v>0.522877010262238</v>
      </c>
      <c r="C1891" s="43" t="n">
        <v>0.232414621882089</v>
      </c>
      <c r="D1891" s="43" t="n">
        <v>5.48056919860155</v>
      </c>
      <c r="F1891" s="44" t="n">
        <v>62.2</v>
      </c>
      <c r="G1891" s="44" t="n">
        <v>533.1429</v>
      </c>
      <c r="H1891" s="44" t="n">
        <v>4.68044958181418</v>
      </c>
      <c r="I1891" s="44" t="n">
        <v>4.60633954408386</v>
      </c>
      <c r="J1891" s="44" t="n">
        <v>5.87856185845426</v>
      </c>
      <c r="K1891" s="44" t="n">
        <v>4.64339456294902</v>
      </c>
      <c r="L1891" s="0" t="s">
        <v>121</v>
      </c>
    </row>
    <row r="1892" customFormat="false" ht="15" hidden="false" customHeight="false" outlineLevel="0" collapsed="false">
      <c r="A1892" s="42" t="n">
        <v>44798</v>
      </c>
      <c r="B1892" s="0" t="n">
        <v>0.522884731692408</v>
      </c>
      <c r="C1892" s="43" t="n">
        <v>0.23132717420407</v>
      </c>
      <c r="D1892" s="43" t="n">
        <v>5.45492609490619</v>
      </c>
      <c r="F1892" s="44" t="n">
        <v>62.2</v>
      </c>
      <c r="G1892" s="44" t="n">
        <v>533.1429</v>
      </c>
      <c r="H1892" s="44" t="n">
        <v>4.68044958181418</v>
      </c>
      <c r="I1892" s="44" t="n">
        <v>4.60633954408386</v>
      </c>
      <c r="J1892" s="44" t="n">
        <v>5.87856185845426</v>
      </c>
      <c r="K1892" s="44" t="n">
        <v>4.64339456294902</v>
      </c>
      <c r="L1892" s="0" t="s">
        <v>121</v>
      </c>
    </row>
    <row r="1893" customFormat="false" ht="15" hidden="false" customHeight="false" outlineLevel="0" collapsed="false">
      <c r="A1893" s="42" t="n">
        <v>44798</v>
      </c>
      <c r="B1893" s="0" t="n">
        <v>0.522892453122579</v>
      </c>
      <c r="C1893" s="43" t="n">
        <v>0.230233082376384</v>
      </c>
      <c r="D1893" s="43" t="n">
        <v>5.42912631551751</v>
      </c>
      <c r="F1893" s="44" t="n">
        <v>62.2</v>
      </c>
      <c r="G1893" s="44" t="n">
        <v>533.1429</v>
      </c>
      <c r="H1893" s="44" t="n">
        <v>4.68044958181418</v>
      </c>
      <c r="I1893" s="44" t="n">
        <v>4.60633954408386</v>
      </c>
      <c r="J1893" s="44" t="n">
        <v>5.87856185845426</v>
      </c>
      <c r="K1893" s="44" t="n">
        <v>4.64339456294902</v>
      </c>
      <c r="L1893" s="0" t="s">
        <v>121</v>
      </c>
    </row>
    <row r="1894" customFormat="false" ht="15" hidden="false" customHeight="false" outlineLevel="0" collapsed="false">
      <c r="A1894" s="42" t="n">
        <v>44798</v>
      </c>
      <c r="B1894" s="0" t="n">
        <v>0.522900174552749</v>
      </c>
      <c r="C1894" s="43" t="n">
        <v>0.229137134537325</v>
      </c>
      <c r="D1894" s="43" t="n">
        <v>5.40328276952466</v>
      </c>
      <c r="F1894" s="44" t="n">
        <v>62.2</v>
      </c>
      <c r="G1894" s="44" t="n">
        <v>533.1429</v>
      </c>
      <c r="H1894" s="44" t="n">
        <v>4.68044958181418</v>
      </c>
      <c r="I1894" s="44" t="n">
        <v>4.60633954408386</v>
      </c>
      <c r="J1894" s="44" t="n">
        <v>5.87856185845426</v>
      </c>
      <c r="K1894" s="44" t="n">
        <v>4.64339456294902</v>
      </c>
      <c r="L1894" s="0" t="s">
        <v>121</v>
      </c>
    </row>
    <row r="1895" customFormat="false" ht="15" hidden="false" customHeight="false" outlineLevel="0" collapsed="false">
      <c r="A1895" s="42" t="n">
        <v>44798</v>
      </c>
      <c r="B1895" s="0" t="n">
        <v>0.522907895982919</v>
      </c>
      <c r="C1895" s="43" t="n">
        <v>0.228044118825188</v>
      </c>
      <c r="D1895" s="43" t="n">
        <v>5.37750836601675</v>
      </c>
      <c r="F1895" s="44" t="n">
        <v>62.2</v>
      </c>
      <c r="G1895" s="44" t="n">
        <v>533.1429</v>
      </c>
      <c r="H1895" s="44" t="n">
        <v>4.68044958181418</v>
      </c>
      <c r="I1895" s="44" t="n">
        <v>4.60633954408386</v>
      </c>
      <c r="J1895" s="44" t="n">
        <v>5.87856185845426</v>
      </c>
      <c r="K1895" s="44" t="n">
        <v>4.64339456294902</v>
      </c>
      <c r="L1895" s="0" t="s">
        <v>121</v>
      </c>
    </row>
    <row r="1896" customFormat="false" ht="15" hidden="false" customHeight="false" outlineLevel="0" collapsed="false">
      <c r="A1896" s="42" t="n">
        <v>44798</v>
      </c>
      <c r="B1896" s="0" t="n">
        <v>0.52291561741309</v>
      </c>
      <c r="C1896" s="43" t="n">
        <v>0.226958823378268</v>
      </c>
      <c r="D1896" s="43" t="n">
        <v>5.35191601408294</v>
      </c>
      <c r="F1896" s="44" t="n">
        <v>62.2</v>
      </c>
      <c r="G1896" s="44" t="n">
        <v>533.1429</v>
      </c>
      <c r="H1896" s="44" t="n">
        <v>4.68044958181418</v>
      </c>
      <c r="I1896" s="44" t="n">
        <v>4.60633954408386</v>
      </c>
      <c r="J1896" s="44" t="n">
        <v>5.87856185845426</v>
      </c>
      <c r="K1896" s="44" t="n">
        <v>4.64339456294902</v>
      </c>
      <c r="L1896" s="0" t="s">
        <v>121</v>
      </c>
    </row>
    <row r="1897" customFormat="false" ht="15" hidden="false" customHeight="false" outlineLevel="0" collapsed="false">
      <c r="A1897" s="42" t="n">
        <v>44798</v>
      </c>
      <c r="B1897" s="0" t="n">
        <v>0.52292333884326</v>
      </c>
      <c r="C1897" s="43" t="n">
        <v>0.225886034803511</v>
      </c>
      <c r="D1897" s="43" t="n">
        <v>5.3266185867016</v>
      </c>
      <c r="F1897" s="44" t="n">
        <v>62.2</v>
      </c>
      <c r="G1897" s="44" t="n">
        <v>533.1429</v>
      </c>
      <c r="H1897" s="44" t="n">
        <v>4.68044958181418</v>
      </c>
      <c r="I1897" s="44" t="n">
        <v>4.60633954408386</v>
      </c>
      <c r="J1897" s="44" t="n">
        <v>5.87856185845426</v>
      </c>
      <c r="K1897" s="44" t="n">
        <v>4.64339456294902</v>
      </c>
      <c r="L1897" s="0" t="s">
        <v>121</v>
      </c>
    </row>
    <row r="1898" customFormat="false" ht="15" hidden="false" customHeight="false" outlineLevel="0" collapsed="false">
      <c r="A1898" s="42" t="n">
        <v>44798</v>
      </c>
      <c r="B1898" s="0" t="n">
        <v>0.52293106027343</v>
      </c>
      <c r="C1898" s="43" t="n">
        <v>0.224829138070892</v>
      </c>
      <c r="D1898" s="43" t="n">
        <v>5.3016959048497</v>
      </c>
      <c r="F1898" s="44" t="n">
        <v>62.2</v>
      </c>
      <c r="G1898" s="44" t="n">
        <v>533.1429</v>
      </c>
      <c r="H1898" s="44" t="n">
        <v>4.68044958181418</v>
      </c>
      <c r="I1898" s="44" t="n">
        <v>4.60633954408386</v>
      </c>
      <c r="J1898" s="44" t="n">
        <v>5.87856185845426</v>
      </c>
      <c r="K1898" s="44" t="n">
        <v>4.64339456294902</v>
      </c>
      <c r="L1898" s="0" t="s">
        <v>121</v>
      </c>
    </row>
    <row r="1899" customFormat="false" ht="15" hidden="false" customHeight="false" outlineLevel="0" collapsed="false">
      <c r="A1899" s="42" t="n">
        <v>44798</v>
      </c>
      <c r="B1899" s="0" t="n">
        <v>0.5229387817036</v>
      </c>
      <c r="C1899" s="43" t="n">
        <v>0.223787527474328</v>
      </c>
      <c r="D1899" s="43" t="n">
        <v>5.27713368537214</v>
      </c>
      <c r="F1899" s="44" t="n">
        <v>62.2</v>
      </c>
      <c r="G1899" s="44" t="n">
        <v>533.1429</v>
      </c>
      <c r="H1899" s="44" t="n">
        <v>4.68044958181418</v>
      </c>
      <c r="I1899" s="44" t="n">
        <v>4.60633954408386</v>
      </c>
      <c r="J1899" s="44" t="n">
        <v>5.87856185845426</v>
      </c>
      <c r="K1899" s="44" t="n">
        <v>4.64339456294902</v>
      </c>
      <c r="L1899" s="0" t="s">
        <v>121</v>
      </c>
    </row>
    <row r="1900" customFormat="false" ht="15" hidden="false" customHeight="false" outlineLevel="0" collapsed="false">
      <c r="A1900" s="42" t="n">
        <v>44798</v>
      </c>
      <c r="B1900" s="0" t="n">
        <v>0.522946503133771</v>
      </c>
      <c r="C1900" s="43" t="n">
        <v>0.222759891801879</v>
      </c>
      <c r="D1900" s="43" t="n">
        <v>5.25290100858012</v>
      </c>
      <c r="F1900" s="44" t="n">
        <v>62.2</v>
      </c>
      <c r="G1900" s="44" t="n">
        <v>533.1429</v>
      </c>
      <c r="H1900" s="44" t="n">
        <v>4.68044958181418</v>
      </c>
      <c r="I1900" s="44" t="n">
        <v>4.60633954408386</v>
      </c>
      <c r="J1900" s="44" t="n">
        <v>5.87856185845426</v>
      </c>
      <c r="K1900" s="44" t="n">
        <v>4.64339456294902</v>
      </c>
      <c r="L1900" s="0" t="s">
        <v>121</v>
      </c>
    </row>
    <row r="1901" customFormat="false" ht="15" hidden="false" customHeight="false" outlineLevel="0" collapsed="false">
      <c r="A1901" s="42" t="n">
        <v>44798</v>
      </c>
      <c r="B1901" s="0" t="n">
        <v>0.522954224563941</v>
      </c>
      <c r="C1901" s="43" t="n">
        <v>0.221744919841601</v>
      </c>
      <c r="D1901" s="43" t="n">
        <v>5.2289669547848</v>
      </c>
      <c r="F1901" s="44" t="n">
        <v>62.2</v>
      </c>
      <c r="G1901" s="44" t="n">
        <v>533.1429</v>
      </c>
      <c r="H1901" s="44" t="n">
        <v>4.68044958181418</v>
      </c>
      <c r="I1901" s="44" t="n">
        <v>4.60633954408386</v>
      </c>
      <c r="J1901" s="44" t="n">
        <v>5.87856185845426</v>
      </c>
      <c r="K1901" s="44" t="n">
        <v>4.64339456294902</v>
      </c>
      <c r="L1901" s="0" t="s">
        <v>121</v>
      </c>
    </row>
    <row r="1902" customFormat="false" ht="15" hidden="false" customHeight="false" outlineLevel="0" collapsed="false">
      <c r="A1902" s="42" t="n">
        <v>44798</v>
      </c>
      <c r="B1902" s="0" t="n">
        <v>0.522961945994111</v>
      </c>
      <c r="C1902" s="43" t="n">
        <v>0.220741300381551</v>
      </c>
      <c r="D1902" s="43" t="n">
        <v>5.20530060429737</v>
      </c>
      <c r="F1902" s="44" t="n">
        <v>62.2</v>
      </c>
      <c r="G1902" s="44" t="n">
        <v>533.1429</v>
      </c>
      <c r="H1902" s="44" t="n">
        <v>4.68044958181418</v>
      </c>
      <c r="I1902" s="44" t="n">
        <v>4.60633954408386</v>
      </c>
      <c r="J1902" s="44" t="n">
        <v>5.87856185845426</v>
      </c>
      <c r="K1902" s="44" t="n">
        <v>4.64339456294902</v>
      </c>
      <c r="L1902" s="0" t="s">
        <v>121</v>
      </c>
    </row>
    <row r="1903" customFormat="false" ht="15" hidden="false" customHeight="false" outlineLevel="0" collapsed="false">
      <c r="A1903" s="42" t="n">
        <v>44798</v>
      </c>
      <c r="B1903" s="0" t="n">
        <v>0.522969667424282</v>
      </c>
      <c r="C1903" s="43" t="n">
        <v>0.219747722209788</v>
      </c>
      <c r="D1903" s="43" t="n">
        <v>5.18187103742901</v>
      </c>
      <c r="F1903" s="44" t="n">
        <v>62.2</v>
      </c>
      <c r="G1903" s="44" t="n">
        <v>533.1429</v>
      </c>
      <c r="H1903" s="44" t="n">
        <v>4.68044958181418</v>
      </c>
      <c r="I1903" s="44" t="n">
        <v>4.60633954408386</v>
      </c>
      <c r="J1903" s="44" t="n">
        <v>5.87856185845426</v>
      </c>
      <c r="K1903" s="44" t="n">
        <v>4.64339456294902</v>
      </c>
      <c r="L1903" s="0" t="s">
        <v>121</v>
      </c>
    </row>
    <row r="1904" customFormat="false" ht="15" hidden="false" customHeight="false" outlineLevel="0" collapsed="false">
      <c r="A1904" s="42" t="n">
        <v>44798</v>
      </c>
      <c r="B1904" s="0" t="n">
        <v>0.522977388854452</v>
      </c>
      <c r="C1904" s="43" t="n">
        <v>0.218762874114367</v>
      </c>
      <c r="D1904" s="43" t="n">
        <v>5.15864733449089</v>
      </c>
      <c r="F1904" s="44" t="n">
        <v>62.2</v>
      </c>
      <c r="G1904" s="44" t="n">
        <v>533.1429</v>
      </c>
      <c r="H1904" s="44" t="n">
        <v>4.68044958181418</v>
      </c>
      <c r="I1904" s="44" t="n">
        <v>4.60633954408386</v>
      </c>
      <c r="J1904" s="44" t="n">
        <v>5.87856185845426</v>
      </c>
      <c r="K1904" s="44" t="n">
        <v>4.64339456294902</v>
      </c>
      <c r="L1904" s="0" t="s">
        <v>121</v>
      </c>
    </row>
    <row r="1905" customFormat="false" ht="15" hidden="false" customHeight="false" outlineLevel="0" collapsed="false">
      <c r="A1905" s="42" t="n">
        <v>44798</v>
      </c>
      <c r="B1905" s="0" t="n">
        <v>0.522985110284622</v>
      </c>
      <c r="C1905" s="43" t="n">
        <v>0.217785444883347</v>
      </c>
      <c r="D1905" s="43" t="n">
        <v>5.1355985757942</v>
      </c>
      <c r="F1905" s="44" t="n">
        <v>62.2</v>
      </c>
      <c r="G1905" s="44" t="n">
        <v>533.1429</v>
      </c>
      <c r="H1905" s="44" t="n">
        <v>4.68044958181418</v>
      </c>
      <c r="I1905" s="44" t="n">
        <v>4.60633954408386</v>
      </c>
      <c r="J1905" s="44" t="n">
        <v>5.87856185845426</v>
      </c>
      <c r="K1905" s="44" t="n">
        <v>4.64339456294902</v>
      </c>
      <c r="L1905" s="0" t="s">
        <v>121</v>
      </c>
    </row>
    <row r="1906" customFormat="false" ht="15" hidden="false" customHeight="false" outlineLevel="0" collapsed="false">
      <c r="A1906" s="42" t="n">
        <v>44798</v>
      </c>
      <c r="B1906" s="0" t="n">
        <v>0.522992831714792</v>
      </c>
      <c r="C1906" s="43" t="n">
        <v>0.216814123304784</v>
      </c>
      <c r="D1906" s="43" t="n">
        <v>5.11269384165012</v>
      </c>
      <c r="F1906" s="44" t="n">
        <v>62.2</v>
      </c>
      <c r="G1906" s="44" t="n">
        <v>533.1429</v>
      </c>
      <c r="H1906" s="44" t="n">
        <v>4.68044958181418</v>
      </c>
      <c r="I1906" s="44" t="n">
        <v>4.60633954408386</v>
      </c>
      <c r="J1906" s="44" t="n">
        <v>5.87856185845426</v>
      </c>
      <c r="K1906" s="44" t="n">
        <v>4.64339456294902</v>
      </c>
      <c r="L1906" s="0" t="s">
        <v>121</v>
      </c>
    </row>
    <row r="1907" customFormat="false" ht="15" hidden="false" customHeight="false" outlineLevel="0" collapsed="false">
      <c r="A1907" s="42" t="n">
        <v>44798</v>
      </c>
      <c r="B1907" s="0" t="n">
        <v>0.523000553144963</v>
      </c>
      <c r="C1907" s="43" t="n">
        <v>0.215847598166737</v>
      </c>
      <c r="D1907" s="43" t="n">
        <v>5.08990221236982</v>
      </c>
      <c r="F1907" s="44" t="n">
        <v>62.2</v>
      </c>
      <c r="G1907" s="44" t="n">
        <v>533.1429</v>
      </c>
      <c r="H1907" s="44" t="n">
        <v>4.68044958181418</v>
      </c>
      <c r="I1907" s="44" t="n">
        <v>4.60633954408386</v>
      </c>
      <c r="J1907" s="44" t="n">
        <v>5.87856185845426</v>
      </c>
      <c r="K1907" s="44" t="n">
        <v>4.64339456294902</v>
      </c>
      <c r="L1907" s="0" t="s">
        <v>121</v>
      </c>
    </row>
    <row r="1908" customFormat="false" ht="15" hidden="false" customHeight="false" outlineLevel="0" collapsed="false">
      <c r="A1908" s="42" t="n">
        <v>44798</v>
      </c>
      <c r="B1908" s="0" t="n">
        <v>0.523008274575133</v>
      </c>
      <c r="C1908" s="43" t="n">
        <v>0.214884558257262</v>
      </c>
      <c r="D1908" s="43" t="n">
        <v>5.06719276826449</v>
      </c>
      <c r="F1908" s="44" t="n">
        <v>62.2</v>
      </c>
      <c r="G1908" s="44" t="n">
        <v>533.1429</v>
      </c>
      <c r="H1908" s="44" t="n">
        <v>4.68044958181418</v>
      </c>
      <c r="I1908" s="44" t="n">
        <v>4.60633954408386</v>
      </c>
      <c r="J1908" s="44" t="n">
        <v>5.87856185845426</v>
      </c>
      <c r="K1908" s="44" t="n">
        <v>4.64339456294902</v>
      </c>
      <c r="L1908" s="0" t="s">
        <v>121</v>
      </c>
    </row>
    <row r="1909" customFormat="false" ht="15" hidden="false" customHeight="false" outlineLevel="0" collapsed="false">
      <c r="A1909" s="42" t="n">
        <v>44798</v>
      </c>
      <c r="B1909" s="0" t="n">
        <v>0.523015996005303</v>
      </c>
      <c r="C1909" s="43" t="n">
        <v>0.213923692364416</v>
      </c>
      <c r="D1909" s="43" t="n">
        <v>5.04453458964529</v>
      </c>
      <c r="F1909" s="44" t="n">
        <v>62.2</v>
      </c>
      <c r="G1909" s="44" t="n">
        <v>533.1429</v>
      </c>
      <c r="H1909" s="44" t="n">
        <v>4.68044958181418</v>
      </c>
      <c r="I1909" s="44" t="n">
        <v>4.60633954408386</v>
      </c>
      <c r="J1909" s="44" t="n">
        <v>5.87856185845426</v>
      </c>
      <c r="K1909" s="44" t="n">
        <v>4.64339456294902</v>
      </c>
      <c r="L1909" s="0" t="s">
        <v>121</v>
      </c>
    </row>
    <row r="1910" customFormat="false" ht="15" hidden="false" customHeight="false" outlineLevel="0" collapsed="false">
      <c r="A1910" s="42" t="n">
        <v>44798</v>
      </c>
      <c r="B1910" s="0" t="n">
        <v>0.523023717435474</v>
      </c>
      <c r="C1910" s="43" t="n">
        <v>0.212963689276257</v>
      </c>
      <c r="D1910" s="43" t="n">
        <v>5.02189675682342</v>
      </c>
      <c r="F1910" s="44" t="n">
        <v>62.2</v>
      </c>
      <c r="G1910" s="44" t="n">
        <v>533.1429</v>
      </c>
      <c r="H1910" s="44" t="n">
        <v>4.68044958181418</v>
      </c>
      <c r="I1910" s="44" t="n">
        <v>4.60633954408386</v>
      </c>
      <c r="J1910" s="44" t="n">
        <v>5.87856185845426</v>
      </c>
      <c r="K1910" s="44" t="n">
        <v>4.64339456294902</v>
      </c>
      <c r="L1910" s="0" t="s">
        <v>121</v>
      </c>
    </row>
    <row r="1911" customFormat="false" ht="15" hidden="false" customHeight="false" outlineLevel="0" collapsed="false">
      <c r="A1911" s="42" t="n">
        <v>44798</v>
      </c>
      <c r="B1911" s="0" t="n">
        <v>0.523031438865644</v>
      </c>
      <c r="C1911" s="43" t="n">
        <v>0.212003237780843</v>
      </c>
      <c r="D1911" s="43" t="n">
        <v>4.99924835011005</v>
      </c>
      <c r="F1911" s="44" t="n">
        <v>62.2</v>
      </c>
      <c r="G1911" s="44" t="n">
        <v>533.1429</v>
      </c>
      <c r="H1911" s="44" t="n">
        <v>4.68044958181418</v>
      </c>
      <c r="I1911" s="44" t="n">
        <v>4.60633954408386</v>
      </c>
      <c r="J1911" s="44" t="n">
        <v>5.87856185845426</v>
      </c>
      <c r="K1911" s="44" t="n">
        <v>4.64339456294902</v>
      </c>
      <c r="L1911" s="0" t="s">
        <v>121</v>
      </c>
    </row>
    <row r="1912" customFormat="false" ht="15" hidden="false" customHeight="false" outlineLevel="0" collapsed="false">
      <c r="A1912" s="42" t="n">
        <v>44798</v>
      </c>
      <c r="B1912" s="0" t="n">
        <v>0.523039160295814</v>
      </c>
      <c r="C1912" s="43" t="n">
        <v>0.211041028472661</v>
      </c>
      <c r="D1912" s="43" t="n">
        <v>4.97655849241383</v>
      </c>
      <c r="F1912" s="44" t="n">
        <v>62.2</v>
      </c>
      <c r="G1912" s="44" t="n">
        <v>533.1429</v>
      </c>
      <c r="H1912" s="44" t="n">
        <v>4.68044958181418</v>
      </c>
      <c r="I1912" s="44" t="n">
        <v>4.60633954408386</v>
      </c>
      <c r="J1912" s="44" t="n">
        <v>5.87856185845426</v>
      </c>
      <c r="K1912" s="44" t="n">
        <v>4.64339456294902</v>
      </c>
      <c r="L1912" s="0" t="s">
        <v>121</v>
      </c>
    </row>
    <row r="1913" customFormat="false" ht="15" hidden="false" customHeight="false" outlineLevel="0" collapsed="false">
      <c r="A1913" s="42" t="n">
        <v>44798</v>
      </c>
      <c r="B1913" s="0" t="n">
        <v>0.523046881725985</v>
      </c>
      <c r="C1913" s="43" t="n">
        <v>0.210077059165285</v>
      </c>
      <c r="D1913" s="43" t="n">
        <v>4.95382713217658</v>
      </c>
      <c r="F1913" s="44" t="n">
        <v>62.2</v>
      </c>
      <c r="G1913" s="44" t="n">
        <v>533.1429</v>
      </c>
      <c r="H1913" s="44" t="n">
        <v>4.68044958181418</v>
      </c>
      <c r="I1913" s="44" t="n">
        <v>4.60633954408386</v>
      </c>
      <c r="J1913" s="44" t="n">
        <v>5.87856185845426</v>
      </c>
      <c r="K1913" s="44" t="n">
        <v>4.64339456294902</v>
      </c>
      <c r="L1913" s="0" t="s">
        <v>121</v>
      </c>
    </row>
    <row r="1914" customFormat="false" ht="15" hidden="false" customHeight="false" outlineLevel="0" collapsed="false">
      <c r="A1914" s="42" t="n">
        <v>44798</v>
      </c>
      <c r="B1914" s="0" t="n">
        <v>0.523054603156155</v>
      </c>
      <c r="C1914" s="43" t="n">
        <v>0.209114938292004</v>
      </c>
      <c r="D1914" s="43" t="n">
        <v>4.93113935986374</v>
      </c>
      <c r="F1914" s="44" t="n">
        <v>62.2</v>
      </c>
      <c r="G1914" s="44" t="n">
        <v>533.1429</v>
      </c>
      <c r="H1914" s="44" t="n">
        <v>4.68044958181418</v>
      </c>
      <c r="I1914" s="44" t="n">
        <v>4.60633954408386</v>
      </c>
      <c r="J1914" s="44" t="n">
        <v>5.87856185845426</v>
      </c>
      <c r="K1914" s="44" t="n">
        <v>4.64339456294902</v>
      </c>
      <c r="L1914" s="0" t="s">
        <v>121</v>
      </c>
    </row>
    <row r="1915" customFormat="false" ht="15" hidden="false" customHeight="false" outlineLevel="0" collapsed="false">
      <c r="A1915" s="42" t="n">
        <v>44798</v>
      </c>
      <c r="B1915" s="0" t="n">
        <v>0.523062324586325</v>
      </c>
      <c r="C1915" s="43" t="n">
        <v>0.208158892414026</v>
      </c>
      <c r="D1915" s="43" t="n">
        <v>4.90859484201514</v>
      </c>
      <c r="F1915" s="44" t="n">
        <v>62.2</v>
      </c>
      <c r="G1915" s="44" t="n">
        <v>533.1429</v>
      </c>
      <c r="H1915" s="44" t="n">
        <v>4.68044958181418</v>
      </c>
      <c r="I1915" s="44" t="n">
        <v>4.60633954408386</v>
      </c>
      <c r="J1915" s="44" t="n">
        <v>5.87856185845426</v>
      </c>
      <c r="K1915" s="44" t="n">
        <v>4.64339456294902</v>
      </c>
      <c r="L1915" s="0" t="s">
        <v>121</v>
      </c>
    </row>
    <row r="1916" customFormat="false" ht="15" hidden="false" customHeight="false" outlineLevel="0" collapsed="false">
      <c r="A1916" s="42" t="n">
        <v>44798</v>
      </c>
      <c r="B1916" s="0" t="n">
        <v>0.523070046016495</v>
      </c>
      <c r="C1916" s="43" t="n">
        <v>0.207213148092559</v>
      </c>
      <c r="D1916" s="43" t="n">
        <v>4.88629324517064</v>
      </c>
      <c r="F1916" s="44" t="n">
        <v>62.2</v>
      </c>
      <c r="G1916" s="44" t="n">
        <v>533.1429</v>
      </c>
      <c r="H1916" s="44" t="n">
        <v>4.68044958181418</v>
      </c>
      <c r="I1916" s="44" t="n">
        <v>4.60633954408386</v>
      </c>
      <c r="J1916" s="44" t="n">
        <v>5.87856185845426</v>
      </c>
      <c r="K1916" s="44" t="n">
        <v>4.64339456294902</v>
      </c>
      <c r="L1916" s="0" t="s">
        <v>121</v>
      </c>
    </row>
    <row r="1917" customFormat="false" ht="15" hidden="false" customHeight="false" outlineLevel="0" collapsed="false">
      <c r="A1917" s="42" t="n">
        <v>44798</v>
      </c>
      <c r="B1917" s="0" t="n">
        <v>0.523077767446666</v>
      </c>
      <c r="C1917" s="43" t="n">
        <v>0.206281931888813</v>
      </c>
      <c r="D1917" s="43" t="n">
        <v>4.8643342358701</v>
      </c>
      <c r="F1917" s="44" t="n">
        <v>62.2</v>
      </c>
      <c r="G1917" s="44" t="n">
        <v>533.1429</v>
      </c>
      <c r="H1917" s="44" t="n">
        <v>4.68044958181418</v>
      </c>
      <c r="I1917" s="44" t="n">
        <v>4.60633954408386</v>
      </c>
      <c r="J1917" s="44" t="n">
        <v>5.87856185845426</v>
      </c>
      <c r="K1917" s="44" t="n">
        <v>4.64339456294902</v>
      </c>
      <c r="L1917" s="0" t="s">
        <v>121</v>
      </c>
    </row>
    <row r="1918" customFormat="false" ht="15" hidden="false" customHeight="false" outlineLevel="0" collapsed="false">
      <c r="A1918" s="42" t="n">
        <v>44798</v>
      </c>
      <c r="B1918" s="0" t="n">
        <v>0.523085488876836</v>
      </c>
      <c r="C1918" s="43" t="n">
        <v>0.205369470363994</v>
      </c>
      <c r="D1918" s="43" t="n">
        <v>4.84281748065335</v>
      </c>
      <c r="F1918" s="44" t="n">
        <v>62.2</v>
      </c>
      <c r="G1918" s="44" t="n">
        <v>533.1429</v>
      </c>
      <c r="H1918" s="44" t="n">
        <v>4.68044958181418</v>
      </c>
      <c r="I1918" s="44" t="n">
        <v>4.60633954408386</v>
      </c>
      <c r="J1918" s="44" t="n">
        <v>5.87856185845426</v>
      </c>
      <c r="K1918" s="44" t="n">
        <v>4.64339456294902</v>
      </c>
      <c r="L1918" s="0" t="s">
        <v>121</v>
      </c>
    </row>
    <row r="1919" customFormat="false" ht="15" hidden="false" customHeight="false" outlineLevel="0" collapsed="false">
      <c r="A1919" s="42" t="n">
        <v>44798</v>
      </c>
      <c r="B1919" s="0" t="n">
        <v>0.523093210307006</v>
      </c>
      <c r="C1919" s="43" t="n">
        <v>0.204479990079312</v>
      </c>
      <c r="D1919" s="43" t="n">
        <v>4.82184264606026</v>
      </c>
      <c r="F1919" s="44" t="n">
        <v>62.2</v>
      </c>
      <c r="G1919" s="44" t="n">
        <v>533.1429</v>
      </c>
      <c r="H1919" s="44" t="n">
        <v>4.68044958181418</v>
      </c>
      <c r="I1919" s="44" t="n">
        <v>4.60633954408386</v>
      </c>
      <c r="J1919" s="44" t="n">
        <v>5.87856185845426</v>
      </c>
      <c r="K1919" s="44" t="n">
        <v>4.64339456294902</v>
      </c>
      <c r="L1919" s="0" t="s">
        <v>121</v>
      </c>
    </row>
    <row r="1920" customFormat="false" ht="15" hidden="false" customHeight="false" outlineLevel="0" collapsed="false">
      <c r="A1920" s="42" t="n">
        <v>44798</v>
      </c>
      <c r="B1920" s="0" t="n">
        <v>0.523100931737176</v>
      </c>
      <c r="C1920" s="43" t="n">
        <v>0.203617717595974</v>
      </c>
      <c r="D1920" s="43" t="n">
        <v>4.80150939863067</v>
      </c>
      <c r="F1920" s="44" t="n">
        <v>62.2</v>
      </c>
      <c r="G1920" s="44" t="n">
        <v>533.1429</v>
      </c>
      <c r="H1920" s="44" t="n">
        <v>4.68044958181418</v>
      </c>
      <c r="I1920" s="44" t="n">
        <v>4.60633954408386</v>
      </c>
      <c r="J1920" s="44" t="n">
        <v>5.87856185845426</v>
      </c>
      <c r="K1920" s="44" t="n">
        <v>4.64339456294902</v>
      </c>
      <c r="L1920" s="0" t="s">
        <v>121</v>
      </c>
    </row>
    <row r="1921" customFormat="false" ht="15" hidden="false" customHeight="false" outlineLevel="0" collapsed="false">
      <c r="A1921" s="42" t="n">
        <v>44798</v>
      </c>
      <c r="B1921" s="0" t="n">
        <v>0.523108653167347</v>
      </c>
      <c r="C1921" s="43" t="n">
        <v>0.202786879475189</v>
      </c>
      <c r="D1921" s="43" t="n">
        <v>4.78191740490443</v>
      </c>
      <c r="F1921" s="44" t="n">
        <v>62.2</v>
      </c>
      <c r="G1921" s="44" t="n">
        <v>533.1429</v>
      </c>
      <c r="H1921" s="44" t="n">
        <v>4.68044958181418</v>
      </c>
      <c r="I1921" s="44" t="n">
        <v>4.60633954408386</v>
      </c>
      <c r="J1921" s="44" t="n">
        <v>5.87856185845426</v>
      </c>
      <c r="K1921" s="44" t="n">
        <v>4.64339456294902</v>
      </c>
      <c r="L1921" s="0" t="s">
        <v>121</v>
      </c>
    </row>
    <row r="1922" customFormat="false" ht="15" hidden="false" customHeight="false" outlineLevel="0" collapsed="false">
      <c r="A1922" s="42" t="n">
        <v>44798</v>
      </c>
      <c r="B1922" s="0" t="n">
        <v>0.523116374597517</v>
      </c>
      <c r="C1922" s="43" t="n">
        <v>0.201991702278164</v>
      </c>
      <c r="D1922" s="43" t="n">
        <v>4.76316633142138</v>
      </c>
      <c r="F1922" s="44" t="n">
        <v>62.2</v>
      </c>
      <c r="G1922" s="44" t="n">
        <v>533.1429</v>
      </c>
      <c r="H1922" s="44" t="n">
        <v>4.68044958181418</v>
      </c>
      <c r="I1922" s="44" t="n">
        <v>4.60633954408386</v>
      </c>
      <c r="J1922" s="44" t="n">
        <v>5.87856185845426</v>
      </c>
      <c r="K1922" s="44" t="n">
        <v>4.64339456294902</v>
      </c>
      <c r="L1922" s="0" t="s">
        <v>121</v>
      </c>
    </row>
    <row r="1923" customFormat="false" ht="15" hidden="false" customHeight="false" outlineLevel="0" collapsed="false">
      <c r="A1923" s="42" t="n">
        <v>44798</v>
      </c>
      <c r="B1923" s="0" t="n">
        <v>0.523124096027687</v>
      </c>
      <c r="C1923" s="43" t="n">
        <v>0.201236412566108</v>
      </c>
      <c r="D1923" s="43" t="n">
        <v>4.74535584472138</v>
      </c>
      <c r="F1923" s="44" t="n">
        <v>62.2</v>
      </c>
      <c r="G1923" s="44" t="n">
        <v>533.1429</v>
      </c>
      <c r="H1923" s="44" t="n">
        <v>4.68044958181418</v>
      </c>
      <c r="I1923" s="44" t="n">
        <v>4.60633954408386</v>
      </c>
      <c r="J1923" s="44" t="n">
        <v>5.87856185845426</v>
      </c>
      <c r="K1923" s="44" t="n">
        <v>4.64339456294902</v>
      </c>
      <c r="L1923" s="0" t="s">
        <v>121</v>
      </c>
    </row>
    <row r="1924" customFormat="false" ht="15" hidden="false" customHeight="false" outlineLevel="0" collapsed="false">
      <c r="A1924" s="42" t="n">
        <v>44798</v>
      </c>
      <c r="B1924" s="0" t="n">
        <v>0.523131817457858</v>
      </c>
      <c r="C1924" s="43" t="n">
        <v>0.200525236900229</v>
      </c>
      <c r="D1924" s="43" t="n">
        <v>4.72858561134429</v>
      </c>
      <c r="F1924" s="44" t="n">
        <v>62.2</v>
      </c>
      <c r="G1924" s="44" t="n">
        <v>533.1429</v>
      </c>
      <c r="H1924" s="44" t="n">
        <v>4.68044958181418</v>
      </c>
      <c r="I1924" s="44" t="n">
        <v>4.60633954408386</v>
      </c>
      <c r="J1924" s="44" t="n">
        <v>5.87856185845426</v>
      </c>
      <c r="K1924" s="44" t="n">
        <v>4.64339456294902</v>
      </c>
      <c r="L1924" s="0" t="s">
        <v>121</v>
      </c>
    </row>
    <row r="1925" customFormat="false" ht="15" hidden="false" customHeight="false" outlineLevel="0" collapsed="false">
      <c r="A1925" s="42" t="n">
        <v>44798</v>
      </c>
      <c r="B1925" s="0" t="n">
        <v>0.523139538888028</v>
      </c>
      <c r="C1925" s="43" t="n">
        <v>0.199862401841735</v>
      </c>
      <c r="D1925" s="43" t="n">
        <v>4.71295529782995</v>
      </c>
      <c r="F1925" s="44" t="n">
        <v>62.2</v>
      </c>
      <c r="G1925" s="44" t="n">
        <v>533.1429</v>
      </c>
      <c r="H1925" s="44" t="n">
        <v>4.68044958181418</v>
      </c>
      <c r="I1925" s="44" t="n">
        <v>4.60633954408386</v>
      </c>
      <c r="J1925" s="44" t="n">
        <v>5.87856185845426</v>
      </c>
      <c r="K1925" s="44" t="n">
        <v>4.64339456294902</v>
      </c>
      <c r="L1925" s="0" t="s">
        <v>121</v>
      </c>
    </row>
    <row r="1926" customFormat="false" ht="15" hidden="false" customHeight="false" outlineLevel="0" collapsed="false">
      <c r="A1926" s="42" t="n">
        <v>44798</v>
      </c>
      <c r="B1926" s="0" t="n">
        <v>0.523147260318198</v>
      </c>
      <c r="C1926" s="43" t="n">
        <v>0.199252133951835</v>
      </c>
      <c r="D1926" s="43" t="n">
        <v>4.69856457071821</v>
      </c>
      <c r="F1926" s="44" t="n">
        <v>62.2</v>
      </c>
      <c r="G1926" s="44" t="n">
        <v>533.1429</v>
      </c>
      <c r="H1926" s="44" t="n">
        <v>4.68044958181418</v>
      </c>
      <c r="I1926" s="44" t="n">
        <v>4.60633954408386</v>
      </c>
      <c r="J1926" s="44" t="n">
        <v>5.87856185845426</v>
      </c>
      <c r="K1926" s="44" t="n">
        <v>4.64339456294902</v>
      </c>
      <c r="L1926" s="0" t="s">
        <v>121</v>
      </c>
    </row>
    <row r="1927" customFormat="false" ht="15" hidden="false" customHeight="false" outlineLevel="0" collapsed="false">
      <c r="A1927" s="42" t="n">
        <v>44798</v>
      </c>
      <c r="B1927" s="0" t="n">
        <v>0.523154981748368</v>
      </c>
      <c r="C1927" s="43" t="n">
        <v>0.198698656585273</v>
      </c>
      <c r="D1927" s="43" t="n">
        <v>4.68551302093733</v>
      </c>
      <c r="F1927" s="44" t="n">
        <v>62.2</v>
      </c>
      <c r="G1927" s="44" t="n">
        <v>533.1429</v>
      </c>
      <c r="H1927" s="44" t="n">
        <v>4.68044958181418</v>
      </c>
      <c r="I1927" s="44" t="n">
        <v>4.60633954408386</v>
      </c>
      <c r="J1927" s="44" t="n">
        <v>5.87856185845426</v>
      </c>
      <c r="K1927" s="44" t="n">
        <v>4.64339456294902</v>
      </c>
      <c r="L1927" s="0" t="s">
        <v>121</v>
      </c>
    </row>
    <row r="1928" customFormat="false" ht="15" hidden="false" customHeight="false" outlineLevel="0" collapsed="false">
      <c r="A1928" s="42" t="n">
        <v>44798</v>
      </c>
      <c r="B1928" s="0" t="n">
        <v>0.523162703178539</v>
      </c>
      <c r="C1928" s="43" t="n">
        <v>0.198204320405833</v>
      </c>
      <c r="D1928" s="43" t="n">
        <v>4.67385607948994</v>
      </c>
      <c r="F1928" s="44" t="n">
        <v>62.2</v>
      </c>
      <c r="G1928" s="44" t="n">
        <v>533.1429</v>
      </c>
      <c r="H1928" s="44" t="n">
        <v>4.68044958181418</v>
      </c>
      <c r="I1928" s="44" t="n">
        <v>4.60633954408386</v>
      </c>
      <c r="J1928" s="44" t="n">
        <v>5.87856185845426</v>
      </c>
      <c r="K1928" s="44" t="n">
        <v>4.64339456294902</v>
      </c>
      <c r="L1928" s="0" t="s">
        <v>121</v>
      </c>
    </row>
    <row r="1929" customFormat="false" ht="15" hidden="false" customHeight="false" outlineLevel="0" collapsed="false">
      <c r="A1929" s="42" t="n">
        <v>44798</v>
      </c>
      <c r="B1929" s="0" t="n">
        <v>0.523170424608709</v>
      </c>
      <c r="C1929" s="43" t="n">
        <v>0.19776645750079</v>
      </c>
      <c r="D1929" s="43" t="n">
        <v>4.66353083432613</v>
      </c>
      <c r="F1929" s="44" t="n">
        <v>62.2</v>
      </c>
      <c r="G1929" s="44" t="n">
        <v>533.1429</v>
      </c>
      <c r="H1929" s="44" t="n">
        <v>4.68044958181418</v>
      </c>
      <c r="I1929" s="44" t="n">
        <v>4.60633954408386</v>
      </c>
      <c r="J1929" s="44" t="n">
        <v>5.87856185845426</v>
      </c>
      <c r="K1929" s="44" t="n">
        <v>4.64339456294902</v>
      </c>
      <c r="L1929" s="0" t="s">
        <v>121</v>
      </c>
    </row>
    <row r="1930" customFormat="false" ht="15" hidden="false" customHeight="false" outlineLevel="0" collapsed="false">
      <c r="A1930" s="42" t="n">
        <v>44798</v>
      </c>
      <c r="B1930" s="0" t="n">
        <v>0.523178146038879</v>
      </c>
      <c r="C1930" s="43" t="n">
        <v>0.19738156808329</v>
      </c>
      <c r="D1930" s="43" t="n">
        <v>4.65445475697206</v>
      </c>
      <c r="F1930" s="44" t="n">
        <v>62.2</v>
      </c>
      <c r="G1930" s="44" t="n">
        <v>533.1429</v>
      </c>
      <c r="H1930" s="44" t="n">
        <v>4.68044958181418</v>
      </c>
      <c r="I1930" s="44" t="n">
        <v>4.60633954408386</v>
      </c>
      <c r="J1930" s="44" t="n">
        <v>5.87856185845426</v>
      </c>
      <c r="K1930" s="44" t="n">
        <v>4.64339456294902</v>
      </c>
      <c r="L1930" s="0" t="s">
        <v>121</v>
      </c>
    </row>
    <row r="1931" customFormat="false" ht="15" hidden="false" customHeight="false" outlineLevel="0" collapsed="false">
      <c r="A1931" s="42" t="n">
        <v>44798</v>
      </c>
      <c r="B1931" s="0" t="n">
        <v>0.52318586746905</v>
      </c>
      <c r="C1931" s="43" t="n">
        <v>0.197046152366476</v>
      </c>
      <c r="D1931" s="43" t="n">
        <v>4.64654531895387</v>
      </c>
      <c r="F1931" s="44" t="n">
        <v>62.2</v>
      </c>
      <c r="G1931" s="44" t="n">
        <v>533.1429</v>
      </c>
      <c r="H1931" s="44" t="n">
        <v>4.68044958181418</v>
      </c>
      <c r="I1931" s="44" t="n">
        <v>4.60633954408386</v>
      </c>
      <c r="J1931" s="44" t="n">
        <v>5.87856185845426</v>
      </c>
      <c r="K1931" s="44" t="n">
        <v>4.64339456294902</v>
      </c>
      <c r="L1931" s="0" t="s">
        <v>121</v>
      </c>
    </row>
    <row r="1932" customFormat="false" ht="15" hidden="false" customHeight="false" outlineLevel="0" collapsed="false">
      <c r="A1932" s="42" t="n">
        <v>44798</v>
      </c>
      <c r="B1932" s="0" t="n">
        <v>0.52319358889922</v>
      </c>
      <c r="C1932" s="43" t="n">
        <v>0.196756710563493</v>
      </c>
      <c r="D1932" s="43" t="n">
        <v>4.63971999179772</v>
      </c>
      <c r="F1932" s="44" t="n">
        <v>62.2</v>
      </c>
      <c r="G1932" s="44" t="n">
        <v>533.1429</v>
      </c>
      <c r="H1932" s="44" t="n">
        <v>4.68044958181418</v>
      </c>
      <c r="I1932" s="44" t="n">
        <v>4.60633954408386</v>
      </c>
      <c r="J1932" s="44" t="n">
        <v>5.87856185845426</v>
      </c>
      <c r="K1932" s="44" t="n">
        <v>4.64339456294902</v>
      </c>
      <c r="L1932" s="0" t="s">
        <v>121</v>
      </c>
    </row>
    <row r="1933" customFormat="false" ht="15" hidden="false" customHeight="false" outlineLevel="0" collapsed="false">
      <c r="A1933" s="42" t="n">
        <v>44798</v>
      </c>
      <c r="B1933" s="0" t="n">
        <v>0.52320131032939</v>
      </c>
      <c r="C1933" s="43" t="n">
        <v>0.196509742887483</v>
      </c>
      <c r="D1933" s="43" t="n">
        <v>4.63389624702975</v>
      </c>
      <c r="F1933" s="44" t="n">
        <v>62.2</v>
      </c>
      <c r="G1933" s="44" t="n">
        <v>533.1429</v>
      </c>
      <c r="H1933" s="44" t="n">
        <v>4.68044958181418</v>
      </c>
      <c r="I1933" s="44" t="n">
        <v>4.60633954408386</v>
      </c>
      <c r="J1933" s="44" t="n">
        <v>5.87856185845426</v>
      </c>
      <c r="K1933" s="44" t="n">
        <v>4.64339456294902</v>
      </c>
      <c r="L1933" s="0" t="s">
        <v>121</v>
      </c>
    </row>
    <row r="1934" customFormat="false" ht="15" hidden="false" customHeight="false" outlineLevel="0" collapsed="false">
      <c r="A1934" s="42" t="n">
        <v>44798</v>
      </c>
      <c r="B1934" s="0" t="n">
        <v>0.523209031759561</v>
      </c>
      <c r="C1934" s="43" t="n">
        <v>0.196301749551592</v>
      </c>
      <c r="D1934" s="43" t="n">
        <v>4.62899155617609</v>
      </c>
      <c r="F1934" s="44" t="n">
        <v>62.2</v>
      </c>
      <c r="G1934" s="44" t="n">
        <v>533.1429</v>
      </c>
      <c r="H1934" s="44" t="n">
        <v>4.68044958181418</v>
      </c>
      <c r="I1934" s="44" t="n">
        <v>4.60633954408386</v>
      </c>
      <c r="J1934" s="44" t="n">
        <v>5.87856185845426</v>
      </c>
      <c r="K1934" s="44" t="n">
        <v>4.64339456294902</v>
      </c>
      <c r="L1934" s="0" t="s">
        <v>121</v>
      </c>
    </row>
    <row r="1935" customFormat="false" ht="15" hidden="false" customHeight="false" outlineLevel="0" collapsed="false">
      <c r="A1935" s="42" t="n">
        <v>44798</v>
      </c>
      <c r="B1935" s="0" t="n">
        <v>0.523216753189731</v>
      </c>
      <c r="C1935" s="43" t="n">
        <v>0.196129230768963</v>
      </c>
      <c r="D1935" s="43" t="n">
        <v>4.6249233907629</v>
      </c>
      <c r="F1935" s="44" t="n">
        <v>62.2</v>
      </c>
      <c r="G1935" s="44" t="n">
        <v>533.1429</v>
      </c>
      <c r="H1935" s="44" t="n">
        <v>4.68044958181418</v>
      </c>
      <c r="I1935" s="44" t="n">
        <v>4.60633954408386</v>
      </c>
      <c r="J1935" s="44" t="n">
        <v>5.87856185845426</v>
      </c>
      <c r="K1935" s="44" t="n">
        <v>4.64339456294902</v>
      </c>
      <c r="L1935" s="0" t="s">
        <v>121</v>
      </c>
    </row>
    <row r="1936" customFormat="false" ht="15" hidden="false" customHeight="false" outlineLevel="0" collapsed="false">
      <c r="A1936" s="42" t="n">
        <v>44798</v>
      </c>
      <c r="B1936" s="0" t="n">
        <v>0.523224474619901</v>
      </c>
      <c r="C1936" s="43" t="n">
        <v>0.195988686752739</v>
      </c>
      <c r="D1936" s="43" t="n">
        <v>4.62160922231633</v>
      </c>
      <c r="F1936" s="44" t="n">
        <v>62.2</v>
      </c>
      <c r="G1936" s="44" t="n">
        <v>533.1429</v>
      </c>
      <c r="H1936" s="44" t="n">
        <v>4.68044958181418</v>
      </c>
      <c r="I1936" s="44" t="n">
        <v>4.60633954408386</v>
      </c>
      <c r="J1936" s="44" t="n">
        <v>5.87856185845426</v>
      </c>
      <c r="K1936" s="44" t="n">
        <v>4.64339456294902</v>
      </c>
      <c r="L1936" s="0" t="s">
        <v>121</v>
      </c>
    </row>
    <row r="1937" customFormat="false" ht="15" hidden="false" customHeight="false" outlineLevel="0" collapsed="false">
      <c r="A1937" s="42" t="n">
        <v>44798</v>
      </c>
      <c r="B1937" s="0" t="n">
        <v>0.523232196050071</v>
      </c>
      <c r="C1937" s="43" t="n">
        <v>0.195876617716064</v>
      </c>
      <c r="D1937" s="43" t="n">
        <v>4.61896652236252</v>
      </c>
      <c r="F1937" s="44" t="n">
        <v>62.2</v>
      </c>
      <c r="G1937" s="44" t="n">
        <v>533.1429</v>
      </c>
      <c r="H1937" s="44" t="n">
        <v>4.68044958181418</v>
      </c>
      <c r="I1937" s="44" t="n">
        <v>4.60633954408386</v>
      </c>
      <c r="J1937" s="44" t="n">
        <v>5.87856185845426</v>
      </c>
      <c r="K1937" s="44" t="n">
        <v>4.64339456294902</v>
      </c>
      <c r="L1937" s="0" t="s">
        <v>121</v>
      </c>
    </row>
    <row r="1938" customFormat="false" ht="15" hidden="false" customHeight="false" outlineLevel="0" collapsed="false">
      <c r="A1938" s="42" t="n">
        <v>44798</v>
      </c>
      <c r="B1938" s="0" t="n">
        <v>0.523239917480242</v>
      </c>
      <c r="C1938" s="43" t="n">
        <v>0.195789523872084</v>
      </c>
      <c r="D1938" s="43" t="n">
        <v>4.61691276242761</v>
      </c>
      <c r="F1938" s="44" t="n">
        <v>62.2</v>
      </c>
      <c r="G1938" s="44" t="n">
        <v>533.1429</v>
      </c>
      <c r="H1938" s="44" t="n">
        <v>4.68044958181418</v>
      </c>
      <c r="I1938" s="44" t="n">
        <v>4.60633954408386</v>
      </c>
      <c r="J1938" s="44" t="n">
        <v>5.87856185845426</v>
      </c>
      <c r="K1938" s="44" t="n">
        <v>4.64339456294902</v>
      </c>
      <c r="L1938" s="0" t="s">
        <v>121</v>
      </c>
    </row>
    <row r="1939" customFormat="false" ht="15" hidden="false" customHeight="false" outlineLevel="0" collapsed="false">
      <c r="A1939" s="42" t="n">
        <v>44798</v>
      </c>
      <c r="B1939" s="0" t="n">
        <v>0.523247638910412</v>
      </c>
      <c r="C1939" s="43" t="n">
        <v>0.195723905433941</v>
      </c>
      <c r="D1939" s="43" t="n">
        <v>4.61536541403776</v>
      </c>
      <c r="F1939" s="44" t="n">
        <v>62.2</v>
      </c>
      <c r="G1939" s="44" t="n">
        <v>533.1429</v>
      </c>
      <c r="H1939" s="44" t="n">
        <v>4.68044958181418</v>
      </c>
      <c r="I1939" s="44" t="n">
        <v>4.60633954408386</v>
      </c>
      <c r="J1939" s="44" t="n">
        <v>5.87856185845426</v>
      </c>
      <c r="K1939" s="44" t="n">
        <v>4.64339456294902</v>
      </c>
      <c r="L1939" s="0" t="s">
        <v>121</v>
      </c>
    </row>
    <row r="1940" customFormat="false" ht="15" hidden="false" customHeight="false" outlineLevel="0" collapsed="false">
      <c r="A1940" s="42" t="n">
        <v>44798</v>
      </c>
      <c r="B1940" s="0" t="n">
        <v>0.523255360340582</v>
      </c>
      <c r="C1940" s="43" t="n">
        <v>0.195676262614779</v>
      </c>
      <c r="D1940" s="43" t="n">
        <v>4.6142419487191</v>
      </c>
      <c r="F1940" s="44" t="n">
        <v>62.2</v>
      </c>
      <c r="G1940" s="44" t="n">
        <v>533.1429</v>
      </c>
      <c r="H1940" s="44" t="n">
        <v>4.68044958181418</v>
      </c>
      <c r="I1940" s="44" t="n">
        <v>4.60633954408386</v>
      </c>
      <c r="J1940" s="44" t="n">
        <v>5.87856185845426</v>
      </c>
      <c r="K1940" s="44" t="n">
        <v>4.64339456294902</v>
      </c>
      <c r="L1940" s="0" t="s">
        <v>121</v>
      </c>
    </row>
    <row r="1941" customFormat="false" ht="15" hidden="false" customHeight="false" outlineLevel="0" collapsed="false">
      <c r="A1941" s="42" t="n">
        <v>44798</v>
      </c>
      <c r="B1941" s="0" t="n">
        <v>0.523263081770753</v>
      </c>
      <c r="C1941" s="43" t="n">
        <v>0.195643095627742</v>
      </c>
      <c r="D1941" s="43" t="n">
        <v>4.61345983799779</v>
      </c>
      <c r="F1941" s="44" t="n">
        <v>62.2</v>
      </c>
      <c r="G1941" s="44" t="n">
        <v>533.1429</v>
      </c>
      <c r="H1941" s="44" t="n">
        <v>4.68044958181418</v>
      </c>
      <c r="I1941" s="44" t="n">
        <v>4.60633954408386</v>
      </c>
      <c r="J1941" s="44" t="n">
        <v>5.87856185845426</v>
      </c>
      <c r="K1941" s="44" t="n">
        <v>4.64339456294902</v>
      </c>
      <c r="L1941" s="0" t="s">
        <v>121</v>
      </c>
    </row>
    <row r="1942" customFormat="false" ht="15" hidden="false" customHeight="false" outlineLevel="0" collapsed="false">
      <c r="A1942" s="42" t="n">
        <v>44798</v>
      </c>
      <c r="B1942" s="0" t="n">
        <v>0.523270803200923</v>
      </c>
      <c r="C1942" s="43" t="n">
        <v>0.19562090593509</v>
      </c>
      <c r="D1942" s="43" t="n">
        <v>4.61293658285536</v>
      </c>
      <c r="F1942" s="44" t="n">
        <v>62.2</v>
      </c>
      <c r="G1942" s="44" t="n">
        <v>533.1429</v>
      </c>
      <c r="H1942" s="44" t="n">
        <v>4.68044958181418</v>
      </c>
      <c r="I1942" s="44" t="n">
        <v>4.60633954408386</v>
      </c>
      <c r="J1942" s="44" t="n">
        <v>5.87856185845426</v>
      </c>
      <c r="K1942" s="44" t="n">
        <v>4.64339456294902</v>
      </c>
      <c r="L1942" s="0" t="s">
        <v>121</v>
      </c>
    </row>
    <row r="1943" customFormat="false" ht="15" hidden="false" customHeight="false" outlineLevel="0" collapsed="false">
      <c r="A1943" s="42" t="n">
        <v>44798</v>
      </c>
      <c r="B1943" s="0" t="n">
        <v>0.523278524631093</v>
      </c>
      <c r="C1943" s="43" t="n">
        <v>0.195606794162945</v>
      </c>
      <c r="D1943" s="43" t="n">
        <v>4.6126038131564</v>
      </c>
      <c r="F1943" s="44" t="n">
        <v>62.2</v>
      </c>
      <c r="G1943" s="44" t="n">
        <v>533.1429</v>
      </c>
      <c r="H1943" s="44" t="n">
        <v>4.68044958181418</v>
      </c>
      <c r="I1943" s="44" t="n">
        <v>4.60633954408386</v>
      </c>
      <c r="J1943" s="44" t="n">
        <v>5.87856185845426</v>
      </c>
      <c r="K1943" s="44" t="n">
        <v>4.64339456294902</v>
      </c>
      <c r="L1943" s="0" t="s">
        <v>121</v>
      </c>
    </row>
    <row r="1944" customFormat="false" ht="15" hidden="false" customHeight="false" outlineLevel="0" collapsed="false">
      <c r="A1944" s="42" t="n">
        <v>44798</v>
      </c>
      <c r="B1944" s="0" t="n">
        <v>0.523286246061264</v>
      </c>
      <c r="C1944" s="43" t="n">
        <v>0.195599419055667</v>
      </c>
      <c r="D1944" s="43" t="n">
        <v>4.61242990075168</v>
      </c>
      <c r="F1944" s="44" t="n">
        <v>62.2</v>
      </c>
      <c r="G1944" s="44" t="n">
        <v>533.1429</v>
      </c>
      <c r="H1944" s="44" t="n">
        <v>4.68044958181418</v>
      </c>
      <c r="I1944" s="44" t="n">
        <v>4.60633954408386</v>
      </c>
      <c r="J1944" s="44" t="n">
        <v>5.87856185845426</v>
      </c>
      <c r="K1944" s="44" t="n">
        <v>4.64339456294902</v>
      </c>
      <c r="L1944" s="0" t="s">
        <v>121</v>
      </c>
    </row>
    <row r="1945" customFormat="false" ht="15" hidden="false" customHeight="false" outlineLevel="0" collapsed="false">
      <c r="A1945" s="42" t="n">
        <v>44798</v>
      </c>
      <c r="B1945" s="0" t="n">
        <v>0.523293967491434</v>
      </c>
      <c r="C1945" s="43" t="n">
        <v>0.195597689386692</v>
      </c>
      <c r="D1945" s="43" t="n">
        <v>4.61238911342758</v>
      </c>
      <c r="F1945" s="44" t="n">
        <v>62.2</v>
      </c>
      <c r="G1945" s="44" t="n">
        <v>533.1429</v>
      </c>
      <c r="H1945" s="44" t="n">
        <v>4.68044958181418</v>
      </c>
      <c r="I1945" s="44" t="n">
        <v>4.60633954408386</v>
      </c>
      <c r="J1945" s="44" t="n">
        <v>5.87856185845426</v>
      </c>
      <c r="K1945" s="44" t="n">
        <v>4.64339456294902</v>
      </c>
      <c r="L1945" s="0" t="s">
        <v>121</v>
      </c>
    </row>
    <row r="1946" customFormat="false" ht="15" hidden="false" customHeight="false" outlineLevel="0" collapsed="false">
      <c r="A1946" s="42" t="n">
        <v>44798</v>
      </c>
      <c r="B1946" s="0" t="n">
        <v>0.523301688921604</v>
      </c>
      <c r="C1946" s="43" t="n">
        <v>0.195600513929456</v>
      </c>
      <c r="D1946" s="43" t="n">
        <v>4.6124557189705</v>
      </c>
      <c r="F1946" s="44" t="n">
        <v>62.2</v>
      </c>
      <c r="G1946" s="44" t="n">
        <v>533.1429</v>
      </c>
      <c r="H1946" s="44" t="n">
        <v>4.68044958181418</v>
      </c>
      <c r="I1946" s="44" t="n">
        <v>4.60633954408386</v>
      </c>
      <c r="J1946" s="44" t="n">
        <v>5.87856185845426</v>
      </c>
      <c r="K1946" s="44" t="n">
        <v>4.64339456294902</v>
      </c>
      <c r="L1946" s="0" t="s">
        <v>121</v>
      </c>
    </row>
    <row r="1947" customFormat="false" ht="15" hidden="false" customHeight="false" outlineLevel="0" collapsed="false">
      <c r="A1947" s="42" t="n">
        <v>44798</v>
      </c>
      <c r="B1947" s="0" t="n">
        <v>0.523309410351774</v>
      </c>
      <c r="C1947" s="43" t="n">
        <v>0.195606801457395</v>
      </c>
      <c r="D1947" s="43" t="n">
        <v>4.61260398516682</v>
      </c>
      <c r="F1947" s="44" t="n">
        <v>62.2</v>
      </c>
      <c r="G1947" s="44" t="n">
        <v>533.1429</v>
      </c>
      <c r="H1947" s="44" t="n">
        <v>4.68044958181418</v>
      </c>
      <c r="I1947" s="44" t="n">
        <v>4.60633954408386</v>
      </c>
      <c r="J1947" s="44" t="n">
        <v>5.87856185845426</v>
      </c>
      <c r="K1947" s="44" t="n">
        <v>4.64339456294902</v>
      </c>
      <c r="L1947" s="0" t="s">
        <v>121</v>
      </c>
    </row>
    <row r="1948" customFormat="false" ht="15" hidden="false" customHeight="false" outlineLevel="0" collapsed="false">
      <c r="A1948" s="42" t="n">
        <v>44798</v>
      </c>
      <c r="B1948" s="0" t="n">
        <v>0.523317131781945</v>
      </c>
      <c r="C1948" s="43" t="n">
        <v>0.195615460743944</v>
      </c>
      <c r="D1948" s="43" t="n">
        <v>4.61280817980296</v>
      </c>
      <c r="F1948" s="44" t="n">
        <v>62.2</v>
      </c>
      <c r="G1948" s="44" t="n">
        <v>533.1429</v>
      </c>
      <c r="H1948" s="44" t="n">
        <v>4.68044958181418</v>
      </c>
      <c r="I1948" s="44" t="n">
        <v>4.60633954408386</v>
      </c>
      <c r="J1948" s="44" t="n">
        <v>5.87856185845426</v>
      </c>
      <c r="K1948" s="44" t="n">
        <v>4.64339456294902</v>
      </c>
      <c r="L1948" s="0" t="s">
        <v>121</v>
      </c>
    </row>
    <row r="1949" customFormat="false" ht="15" hidden="false" customHeight="false" outlineLevel="0" collapsed="false">
      <c r="A1949" s="42" t="n">
        <v>44798</v>
      </c>
      <c r="B1949" s="0" t="n">
        <v>0.523324853212115</v>
      </c>
      <c r="C1949" s="43" t="n">
        <v>0.195625400562541</v>
      </c>
      <c r="D1949" s="43" t="n">
        <v>4.61304257066528</v>
      </c>
      <c r="F1949" s="44" t="n">
        <v>62.2</v>
      </c>
      <c r="G1949" s="44" t="n">
        <v>533.1429</v>
      </c>
      <c r="H1949" s="44" t="n">
        <v>4.68044958181418</v>
      </c>
      <c r="I1949" s="44" t="n">
        <v>4.60633954408386</v>
      </c>
      <c r="J1949" s="44" t="n">
        <v>5.87856185845426</v>
      </c>
      <c r="K1949" s="44" t="n">
        <v>4.64339456294902</v>
      </c>
      <c r="L1949" s="0" t="s">
        <v>121</v>
      </c>
    </row>
    <row r="1950" customFormat="false" ht="15" hidden="false" customHeight="false" outlineLevel="0" collapsed="false">
      <c r="A1950" s="42" t="n">
        <v>44798</v>
      </c>
      <c r="B1950" s="0" t="n">
        <v>0.523332574642285</v>
      </c>
      <c r="C1950" s="43" t="n">
        <v>0.19563552968662</v>
      </c>
      <c r="D1950" s="43" t="n">
        <v>4.61328142554019</v>
      </c>
      <c r="F1950" s="44" t="n">
        <v>62.2</v>
      </c>
      <c r="G1950" s="44" t="n">
        <v>533.1429</v>
      </c>
      <c r="H1950" s="44" t="n">
        <v>4.68044958181418</v>
      </c>
      <c r="I1950" s="44" t="n">
        <v>4.60633954408386</v>
      </c>
      <c r="J1950" s="44" t="n">
        <v>5.87856185845426</v>
      </c>
      <c r="K1950" s="44" t="n">
        <v>4.64339456294902</v>
      </c>
      <c r="L1950" s="0" t="s">
        <v>121</v>
      </c>
    </row>
    <row r="1951" customFormat="false" ht="15" hidden="false" customHeight="false" outlineLevel="0" collapsed="false">
      <c r="A1951" s="42" t="n">
        <v>44798</v>
      </c>
      <c r="B1951" s="0" t="n">
        <v>0.523340296072456</v>
      </c>
      <c r="C1951" s="43" t="n">
        <v>0.195644756889618</v>
      </c>
      <c r="D1951" s="43" t="n">
        <v>4.61349901221408</v>
      </c>
      <c r="F1951" s="44" t="n">
        <v>62.2</v>
      </c>
      <c r="G1951" s="44" t="n">
        <v>533.1429</v>
      </c>
      <c r="H1951" s="44" t="n">
        <v>4.68044958181418</v>
      </c>
      <c r="I1951" s="44" t="n">
        <v>4.60633954408386</v>
      </c>
      <c r="J1951" s="44" t="n">
        <v>5.87856185845426</v>
      </c>
      <c r="K1951" s="44" t="n">
        <v>4.64339456294902</v>
      </c>
      <c r="L1951" s="0" t="s">
        <v>121</v>
      </c>
    </row>
    <row r="1952" customFormat="false" ht="15" hidden="false" customHeight="false" outlineLevel="0" collapsed="false">
      <c r="A1952" s="42" t="n">
        <v>44798</v>
      </c>
      <c r="B1952" s="0" t="n">
        <v>0.523348017502626</v>
      </c>
      <c r="C1952" s="43" t="n">
        <v>0.19565199094497</v>
      </c>
      <c r="D1952" s="43" t="n">
        <v>4.61366959847334</v>
      </c>
      <c r="F1952" s="44" t="n">
        <v>62.2</v>
      </c>
      <c r="G1952" s="44" t="n">
        <v>533.1429</v>
      </c>
      <c r="H1952" s="44" t="n">
        <v>4.68044958181418</v>
      </c>
      <c r="I1952" s="44" t="n">
        <v>4.60633954408386</v>
      </c>
      <c r="J1952" s="44" t="n">
        <v>5.87856185845426</v>
      </c>
      <c r="K1952" s="44" t="n">
        <v>4.64339456294902</v>
      </c>
      <c r="L1952" s="0" t="s">
        <v>121</v>
      </c>
    </row>
    <row r="1953" customFormat="false" ht="15" hidden="false" customHeight="false" outlineLevel="0" collapsed="false">
      <c r="A1953" s="42" t="n">
        <v>44798</v>
      </c>
      <c r="B1953" s="0" t="n">
        <v>0.523355738932796</v>
      </c>
      <c r="C1953" s="43" t="n">
        <v>0.195656140626113</v>
      </c>
      <c r="D1953" s="43" t="n">
        <v>4.61376745210437</v>
      </c>
      <c r="F1953" s="44" t="n">
        <v>62.2</v>
      </c>
      <c r="G1953" s="44" t="n">
        <v>533.1429</v>
      </c>
      <c r="H1953" s="44" t="n">
        <v>4.68044958181418</v>
      </c>
      <c r="I1953" s="44" t="n">
        <v>4.60633954408386</v>
      </c>
      <c r="J1953" s="44" t="n">
        <v>5.87856185845426</v>
      </c>
      <c r="K1953" s="44" t="n">
        <v>4.64339456294902</v>
      </c>
      <c r="L1953" s="0" t="s">
        <v>121</v>
      </c>
    </row>
    <row r="1954" customFormat="false" ht="15" hidden="false" customHeight="false" outlineLevel="0" collapsed="false">
      <c r="A1954" s="42" t="n">
        <v>44798</v>
      </c>
      <c r="B1954" s="0" t="n">
        <v>0.523363460362966</v>
      </c>
      <c r="C1954" s="43" t="n">
        <v>0.195656114706482</v>
      </c>
      <c r="D1954" s="43" t="n">
        <v>4.61376684089356</v>
      </c>
      <c r="F1954" s="44" t="n">
        <v>62.2</v>
      </c>
      <c r="G1954" s="44" t="n">
        <v>533.1429</v>
      </c>
      <c r="H1954" s="44" t="n">
        <v>4.68044958181418</v>
      </c>
      <c r="I1954" s="44" t="n">
        <v>4.60633954408386</v>
      </c>
      <c r="J1954" s="44" t="n">
        <v>5.87856185845426</v>
      </c>
      <c r="K1954" s="44" t="n">
        <v>4.64339456294902</v>
      </c>
      <c r="L1954" s="0" t="s">
        <v>121</v>
      </c>
    </row>
    <row r="1955" customFormat="false" ht="15" hidden="false" customHeight="false" outlineLevel="0" collapsed="false">
      <c r="A1955" s="42" t="n">
        <v>44798</v>
      </c>
      <c r="B1955" s="0" t="n">
        <v>0.523371181793137</v>
      </c>
      <c r="C1955" s="43" t="n">
        <v>0.195650821959514</v>
      </c>
      <c r="D1955" s="43" t="n">
        <v>4.61364203262729</v>
      </c>
      <c r="F1955" s="44" t="n">
        <v>62.2</v>
      </c>
      <c r="G1955" s="44" t="n">
        <v>533.1429</v>
      </c>
      <c r="H1955" s="44" t="n">
        <v>4.68044958181418</v>
      </c>
      <c r="I1955" s="44" t="n">
        <v>4.60633954408386</v>
      </c>
      <c r="J1955" s="44" t="n">
        <v>5.87856185845426</v>
      </c>
      <c r="K1955" s="44" t="n">
        <v>4.64339456294902</v>
      </c>
      <c r="L1955" s="0" t="s">
        <v>121</v>
      </c>
    </row>
    <row r="1956" customFormat="false" ht="15" hidden="false" customHeight="false" outlineLevel="0" collapsed="false">
      <c r="A1956" s="42" t="n">
        <v>44798</v>
      </c>
      <c r="B1956" s="0" t="n">
        <v>0.523378903223307</v>
      </c>
      <c r="C1956" s="43" t="n">
        <v>0.195639171158643</v>
      </c>
      <c r="D1956" s="43" t="n">
        <v>4.61336729509197</v>
      </c>
      <c r="F1956" s="44" t="n">
        <v>62.2</v>
      </c>
      <c r="G1956" s="44" t="n">
        <v>533.1429</v>
      </c>
      <c r="H1956" s="44" t="n">
        <v>4.68044958181418</v>
      </c>
      <c r="I1956" s="44" t="n">
        <v>4.60633954408386</v>
      </c>
      <c r="J1956" s="44" t="n">
        <v>5.87856185845426</v>
      </c>
      <c r="K1956" s="44" t="n">
        <v>4.64339456294902</v>
      </c>
      <c r="L1956" s="0" t="s">
        <v>121</v>
      </c>
    </row>
    <row r="1957" customFormat="false" ht="15" hidden="false" customHeight="false" outlineLevel="0" collapsed="false">
      <c r="A1957" s="42" t="n">
        <v>44798</v>
      </c>
      <c r="B1957" s="0" t="n">
        <v>0.523386624653477</v>
      </c>
      <c r="C1957" s="43" t="n">
        <v>0.195620073215365</v>
      </c>
      <c r="D1957" s="43" t="n">
        <v>4.61291694649152</v>
      </c>
      <c r="F1957" s="44" t="n">
        <v>62.2</v>
      </c>
      <c r="G1957" s="44" t="n">
        <v>533.1429</v>
      </c>
      <c r="H1957" s="44" t="n">
        <v>4.68044958181418</v>
      </c>
      <c r="I1957" s="44" t="n">
        <v>4.60633954408386</v>
      </c>
      <c r="J1957" s="44" t="n">
        <v>5.87856185845426</v>
      </c>
      <c r="K1957" s="44" t="n">
        <v>4.64339456294902</v>
      </c>
      <c r="L1957" s="0" t="s">
        <v>121</v>
      </c>
    </row>
    <row r="1958" customFormat="false" ht="15" hidden="false" customHeight="false" outlineLevel="0" collapsed="false">
      <c r="A1958" s="42" t="n">
        <v>44798</v>
      </c>
      <c r="B1958" s="0" t="n">
        <v>0.523394346083648</v>
      </c>
      <c r="C1958" s="43" t="n">
        <v>0.195593294067931</v>
      </c>
      <c r="D1958" s="43" t="n">
        <v>4.61228546741589</v>
      </c>
      <c r="F1958" s="44" t="n">
        <v>62.2</v>
      </c>
      <c r="G1958" s="44" t="n">
        <v>533.1429</v>
      </c>
      <c r="H1958" s="44" t="n">
        <v>4.68044958181418</v>
      </c>
      <c r="I1958" s="44" t="n">
        <v>4.60633954408386</v>
      </c>
      <c r="J1958" s="44" t="n">
        <v>5.87856185845426</v>
      </c>
      <c r="K1958" s="44" t="n">
        <v>4.64339456294902</v>
      </c>
      <c r="L1958" s="0" t="s">
        <v>121</v>
      </c>
    </row>
    <row r="1959" customFormat="false" ht="15" hidden="false" customHeight="false" outlineLevel="0" collapsed="false">
      <c r="A1959" s="42" t="n">
        <v>44798</v>
      </c>
      <c r="B1959" s="0" t="n">
        <v>0.523402067513818</v>
      </c>
      <c r="C1959" s="43" t="n">
        <v>0.195560757570406</v>
      </c>
      <c r="D1959" s="43" t="n">
        <v>4.61151822426775</v>
      </c>
      <c r="F1959" s="44" t="n">
        <v>62.2</v>
      </c>
      <c r="G1959" s="44" t="n">
        <v>533.1429</v>
      </c>
      <c r="H1959" s="44" t="n">
        <v>4.68044958181418</v>
      </c>
      <c r="I1959" s="44" t="n">
        <v>4.60633954408386</v>
      </c>
      <c r="J1959" s="44" t="n">
        <v>5.87856185845426</v>
      </c>
      <c r="K1959" s="44" t="n">
        <v>4.64339456294902</v>
      </c>
      <c r="L1959" s="0" t="s">
        <v>121</v>
      </c>
    </row>
    <row r="1960" customFormat="false" ht="15" hidden="false" customHeight="false" outlineLevel="0" collapsed="false">
      <c r="A1960" s="42" t="n">
        <v>44798</v>
      </c>
      <c r="B1960" s="0" t="n">
        <v>0.523409788943988</v>
      </c>
      <c r="C1960" s="43" t="n">
        <v>0.195524722746497</v>
      </c>
      <c r="D1960" s="43" t="n">
        <v>4.61066848708516</v>
      </c>
      <c r="F1960" s="44" t="n">
        <v>62.2</v>
      </c>
      <c r="G1960" s="44" t="n">
        <v>533.1429</v>
      </c>
      <c r="H1960" s="44" t="n">
        <v>4.68044958181418</v>
      </c>
      <c r="I1960" s="44" t="n">
        <v>4.60633954408386</v>
      </c>
      <c r="J1960" s="44" t="n">
        <v>5.87856185845426</v>
      </c>
      <c r="K1960" s="44" t="n">
        <v>4.64339456294902</v>
      </c>
      <c r="L1960" s="0" t="s">
        <v>121</v>
      </c>
    </row>
    <row r="1961" customFormat="false" ht="15" hidden="false" customHeight="false" outlineLevel="0" collapsed="false">
      <c r="A1961" s="42" t="n">
        <v>44798</v>
      </c>
      <c r="B1961" s="0" t="n">
        <v>0.523417510374158</v>
      </c>
      <c r="C1961" s="43" t="n">
        <v>0.195487448619913</v>
      </c>
      <c r="D1961" s="43" t="n">
        <v>4.60978952590616</v>
      </c>
      <c r="F1961" s="44" t="n">
        <v>62.2</v>
      </c>
      <c r="G1961" s="44" t="n">
        <v>533.1429</v>
      </c>
      <c r="H1961" s="44" t="n">
        <v>4.68044958181418</v>
      </c>
      <c r="I1961" s="44" t="n">
        <v>4.60633954408386</v>
      </c>
      <c r="J1961" s="44" t="n">
        <v>5.87856185845426</v>
      </c>
      <c r="K1961" s="44" t="n">
        <v>4.64339456294902</v>
      </c>
      <c r="L1961" s="0" t="s">
        <v>121</v>
      </c>
    </row>
    <row r="1962" customFormat="false" ht="15" hidden="false" customHeight="false" outlineLevel="0" collapsed="false">
      <c r="A1962" s="42" t="n">
        <v>44798</v>
      </c>
      <c r="B1962" s="0" t="n">
        <v>0.523425231804329</v>
      </c>
      <c r="C1962" s="43" t="n">
        <v>0.195451194214359</v>
      </c>
      <c r="D1962" s="43" t="n">
        <v>4.6089346107688</v>
      </c>
      <c r="F1962" s="44" t="n">
        <v>62.2</v>
      </c>
      <c r="G1962" s="44" t="n">
        <v>533.1429</v>
      </c>
      <c r="H1962" s="44" t="n">
        <v>4.68044958181418</v>
      </c>
      <c r="I1962" s="44" t="n">
        <v>4.60633954408386</v>
      </c>
      <c r="J1962" s="44" t="n">
        <v>5.87856185845426</v>
      </c>
      <c r="K1962" s="44" t="n">
        <v>4.64339456294902</v>
      </c>
      <c r="L1962" s="0" t="s">
        <v>121</v>
      </c>
    </row>
    <row r="1963" customFormat="false" ht="15" hidden="false" customHeight="false" outlineLevel="0" collapsed="false">
      <c r="A1963" s="42" t="n">
        <v>44798</v>
      </c>
      <c r="B1963" s="0" t="n">
        <v>0.523432953234499</v>
      </c>
      <c r="C1963" s="43" t="n">
        <v>0.195418218553545</v>
      </c>
      <c r="D1963" s="43" t="n">
        <v>4.60815701171114</v>
      </c>
      <c r="F1963" s="44" t="n">
        <v>62.2</v>
      </c>
      <c r="G1963" s="44" t="n">
        <v>533.1429</v>
      </c>
      <c r="H1963" s="44" t="n">
        <v>4.68044958181418</v>
      </c>
      <c r="I1963" s="44" t="n">
        <v>4.60633954408386</v>
      </c>
      <c r="J1963" s="44" t="n">
        <v>5.87856185845426</v>
      </c>
      <c r="K1963" s="44" t="n">
        <v>4.64339456294902</v>
      </c>
      <c r="L1963" s="0" t="s">
        <v>121</v>
      </c>
    </row>
    <row r="1964" customFormat="false" ht="15" hidden="false" customHeight="false" outlineLevel="0" collapsed="false">
      <c r="A1964" s="42" t="n">
        <v>44798</v>
      </c>
      <c r="B1964" s="0" t="n">
        <v>0.523440674664669</v>
      </c>
      <c r="C1964" s="43" t="n">
        <v>0.195390780661178</v>
      </c>
      <c r="D1964" s="43" t="n">
        <v>4.60750999877123</v>
      </c>
      <c r="F1964" s="44" t="n">
        <v>62.2</v>
      </c>
      <c r="G1964" s="44" t="n">
        <v>533.1429</v>
      </c>
      <c r="H1964" s="44" t="n">
        <v>4.68044958181418</v>
      </c>
      <c r="I1964" s="44" t="n">
        <v>4.60633954408386</v>
      </c>
      <c r="J1964" s="44" t="n">
        <v>5.87856185845426</v>
      </c>
      <c r="K1964" s="44" t="n">
        <v>4.64339456294902</v>
      </c>
      <c r="L1964" s="0" t="s">
        <v>121</v>
      </c>
    </row>
    <row r="1965" customFormat="false" ht="15" hidden="false" customHeight="false" outlineLevel="0" collapsed="false">
      <c r="A1965" s="42" t="n">
        <v>44798</v>
      </c>
      <c r="B1965" s="0" t="n">
        <v>0.52344839609484</v>
      </c>
      <c r="C1965" s="43" t="n">
        <v>0.195371139560965</v>
      </c>
      <c r="D1965" s="43" t="n">
        <v>4.60704684198711</v>
      </c>
      <c r="F1965" s="44" t="n">
        <v>62.2</v>
      </c>
      <c r="G1965" s="44" t="n">
        <v>533.1429</v>
      </c>
      <c r="H1965" s="44" t="n">
        <v>4.68044958181418</v>
      </c>
      <c r="I1965" s="44" t="n">
        <v>4.60633954408386</v>
      </c>
      <c r="J1965" s="44" t="n">
        <v>5.87856185845426</v>
      </c>
      <c r="K1965" s="44" t="n">
        <v>4.64339456294902</v>
      </c>
      <c r="L1965" s="0" t="s">
        <v>121</v>
      </c>
    </row>
    <row r="1966" customFormat="false" ht="15" hidden="false" customHeight="false" outlineLevel="0" collapsed="false">
      <c r="A1966" s="42" t="n">
        <v>44798</v>
      </c>
      <c r="B1966" s="0" t="n">
        <v>0.52345611752501</v>
      </c>
      <c r="C1966" s="43" t="n">
        <v>0.195361554276615</v>
      </c>
      <c r="D1966" s="43" t="n">
        <v>4.60682081139685</v>
      </c>
      <c r="F1966" s="44" t="n">
        <v>62.2</v>
      </c>
      <c r="G1966" s="44" t="n">
        <v>533.1429</v>
      </c>
      <c r="H1966" s="44" t="n">
        <v>4.68044958181418</v>
      </c>
      <c r="I1966" s="44" t="n">
        <v>4.60633954408386</v>
      </c>
      <c r="J1966" s="44" t="n">
        <v>5.87856185845426</v>
      </c>
      <c r="K1966" s="44" t="n">
        <v>4.64339456294902</v>
      </c>
      <c r="L1966" s="0" t="s">
        <v>121</v>
      </c>
    </row>
    <row r="1967" customFormat="false" ht="15" hidden="false" customHeight="false" outlineLevel="0" collapsed="false">
      <c r="A1967" s="42" t="n">
        <v>44798</v>
      </c>
      <c r="B1967" s="0" t="n">
        <v>0.52346383895518</v>
      </c>
      <c r="C1967" s="43" t="n">
        <v>0.195364283831834</v>
      </c>
      <c r="D1967" s="43" t="n">
        <v>4.60688517703848</v>
      </c>
      <c r="F1967" s="44" t="n">
        <v>62.2</v>
      </c>
      <c r="G1967" s="44" t="n">
        <v>533.1429</v>
      </c>
      <c r="H1967" s="44" t="n">
        <v>4.68044958181418</v>
      </c>
      <c r="I1967" s="44" t="n">
        <v>4.60633954408386</v>
      </c>
      <c r="J1967" s="44" t="n">
        <v>5.87856185845426</v>
      </c>
      <c r="K1967" s="44" t="n">
        <v>4.64339456294902</v>
      </c>
      <c r="L1967" s="0" t="s">
        <v>121</v>
      </c>
    </row>
    <row r="1968" customFormat="false" ht="15" hidden="false" customHeight="false" outlineLevel="0" collapsed="false">
      <c r="A1968" s="42" t="n">
        <v>44798</v>
      </c>
      <c r="B1968" s="0" t="n">
        <v>0.52347156038535</v>
      </c>
      <c r="C1968" s="43" t="n">
        <v>0.195381587250331</v>
      </c>
      <c r="D1968" s="43" t="n">
        <v>4.60729320895006</v>
      </c>
      <c r="F1968" s="44" t="n">
        <v>62.2</v>
      </c>
      <c r="G1968" s="44" t="n">
        <v>533.1429</v>
      </c>
      <c r="H1968" s="44" t="n">
        <v>4.68044958181418</v>
      </c>
      <c r="I1968" s="44" t="n">
        <v>4.60633954408386</v>
      </c>
      <c r="J1968" s="44" t="n">
        <v>5.87856185845426</v>
      </c>
      <c r="K1968" s="44" t="n">
        <v>4.64339456294902</v>
      </c>
      <c r="L1968" s="0" t="s">
        <v>121</v>
      </c>
    </row>
    <row r="1969" customFormat="false" ht="15" hidden="false" customHeight="false" outlineLevel="0" collapsed="false">
      <c r="A1969" s="42" t="n">
        <v>44798</v>
      </c>
      <c r="B1969" s="0" t="n">
        <v>0.523479281815521</v>
      </c>
      <c r="C1969" s="43" t="n">
        <v>0.195415723555814</v>
      </c>
      <c r="D1969" s="43" t="n">
        <v>4.60809817716964</v>
      </c>
      <c r="F1969" s="44" t="n">
        <v>62.2</v>
      </c>
      <c r="G1969" s="44" t="n">
        <v>533.1429</v>
      </c>
      <c r="H1969" s="44" t="n">
        <v>4.68044958181418</v>
      </c>
      <c r="I1969" s="44" t="n">
        <v>4.60633954408386</v>
      </c>
      <c r="J1969" s="44" t="n">
        <v>5.87856185845426</v>
      </c>
      <c r="K1969" s="44" t="n">
        <v>4.64339456294902</v>
      </c>
      <c r="L1969" s="0" t="s">
        <v>121</v>
      </c>
    </row>
    <row r="1970" customFormat="false" ht="15" hidden="false" customHeight="false" outlineLevel="0" collapsed="false">
      <c r="A1970" s="42" t="n">
        <v>44798</v>
      </c>
      <c r="B1970" s="0" t="n">
        <v>0.523487003245691</v>
      </c>
      <c r="C1970" s="43" t="n">
        <v>0.195468951771989</v>
      </c>
      <c r="D1970" s="43" t="n">
        <v>4.60935335173528</v>
      </c>
      <c r="F1970" s="44" t="n">
        <v>62.2</v>
      </c>
      <c r="G1970" s="44" t="n">
        <v>533.1429</v>
      </c>
      <c r="H1970" s="44" t="n">
        <v>4.68044958181418</v>
      </c>
      <c r="I1970" s="44" t="n">
        <v>4.60633954408386</v>
      </c>
      <c r="J1970" s="44" t="n">
        <v>5.87856185845426</v>
      </c>
      <c r="K1970" s="44" t="n">
        <v>4.64339456294902</v>
      </c>
      <c r="L1970" s="0" t="s">
        <v>121</v>
      </c>
    </row>
    <row r="1971" customFormat="false" ht="15" hidden="false" customHeight="false" outlineLevel="0" collapsed="false">
      <c r="A1971" s="42" t="n">
        <v>44798</v>
      </c>
      <c r="B1971" s="0" t="n">
        <v>0.523494724675861</v>
      </c>
      <c r="C1971" s="43" t="n">
        <v>0.195543530922565</v>
      </c>
      <c r="D1971" s="43" t="n">
        <v>4.61111200268501</v>
      </c>
      <c r="F1971" s="44" t="n">
        <v>62.2</v>
      </c>
      <c r="G1971" s="44" t="n">
        <v>533.1429</v>
      </c>
      <c r="H1971" s="44" t="n">
        <v>4.68044958181418</v>
      </c>
      <c r="I1971" s="44" t="n">
        <v>4.60633954408386</v>
      </c>
      <c r="J1971" s="44" t="n">
        <v>5.87856185845426</v>
      </c>
      <c r="K1971" s="44" t="n">
        <v>4.64339456294902</v>
      </c>
      <c r="L1971" s="0" t="s">
        <v>121</v>
      </c>
    </row>
    <row r="1972" customFormat="false" ht="15" hidden="false" customHeight="false" outlineLevel="0" collapsed="false">
      <c r="A1972" s="42" t="n">
        <v>44798</v>
      </c>
      <c r="B1972" s="0" t="n">
        <v>0.523502446106032</v>
      </c>
      <c r="C1972" s="43" t="n">
        <v>0.195641715496662</v>
      </c>
      <c r="D1972" s="43" t="n">
        <v>4.61342729312679</v>
      </c>
      <c r="E1972" s="0" t="s">
        <v>123</v>
      </c>
      <c r="F1972" s="44" t="n">
        <v>62.2</v>
      </c>
      <c r="G1972" s="44" t="n">
        <v>533.1429</v>
      </c>
      <c r="H1972" s="44" t="n">
        <v>4.68044958181418</v>
      </c>
      <c r="I1972" s="44" t="n">
        <v>4.60633954408386</v>
      </c>
      <c r="J1972" s="44" t="n">
        <v>5.87856185845426</v>
      </c>
      <c r="K1972" s="44" t="n">
        <v>4.64339456294902</v>
      </c>
      <c r="L1972" s="0" t="s">
        <v>121</v>
      </c>
    </row>
    <row r="1973" customFormat="false" ht="15" hidden="false" customHeight="false" outlineLevel="0" collapsed="false">
      <c r="A1973" s="42" t="n">
        <v>44798</v>
      </c>
      <c r="B1973" s="0" t="n">
        <v>0.523510167536202</v>
      </c>
      <c r="C1973" s="43" t="n">
        <v>0.195764228317967</v>
      </c>
      <c r="D1973" s="43" t="n">
        <v>4.61631626796597</v>
      </c>
      <c r="F1973" s="44" t="n">
        <v>62.2</v>
      </c>
      <c r="G1973" s="44" t="n">
        <v>533.1429</v>
      </c>
      <c r="H1973" s="44" t="n">
        <v>4.68044958181418</v>
      </c>
      <c r="I1973" s="44" t="n">
        <v>4.60633954408386</v>
      </c>
      <c r="J1973" s="44" t="n">
        <v>5.87856185845426</v>
      </c>
      <c r="K1973" s="44" t="n">
        <v>4.64339456294902</v>
      </c>
      <c r="L1973" s="0" t="s">
        <v>121</v>
      </c>
    </row>
    <row r="1974" customFormat="false" ht="15" hidden="false" customHeight="false" outlineLevel="0" collapsed="false">
      <c r="A1974" s="42" t="n">
        <v>44798</v>
      </c>
      <c r="B1974" s="0" t="n">
        <v>0.523517888966372</v>
      </c>
      <c r="C1974" s="43" t="n">
        <v>0.195908040076347</v>
      </c>
      <c r="D1974" s="43" t="n">
        <v>4.61970749304033</v>
      </c>
      <c r="F1974" s="44" t="n">
        <v>62.2</v>
      </c>
      <c r="G1974" s="44" t="n">
        <v>533.1429</v>
      </c>
      <c r="H1974" s="44" t="n">
        <v>4.68044958181418</v>
      </c>
      <c r="I1974" s="44" t="n">
        <v>4.60633954408386</v>
      </c>
      <c r="J1974" s="44" t="n">
        <v>5.87856185845426</v>
      </c>
      <c r="K1974" s="44" t="n">
        <v>4.64339456294902</v>
      </c>
      <c r="L1974" s="0" t="s">
        <v>121</v>
      </c>
    </row>
    <row r="1975" customFormat="false" ht="15" hidden="false" customHeight="false" outlineLevel="0" collapsed="false">
      <c r="A1975" s="42" t="n">
        <v>44798</v>
      </c>
      <c r="B1975" s="0" t="n">
        <v>0.523525610396543</v>
      </c>
      <c r="C1975" s="43" t="n">
        <v>0.19606955747349</v>
      </c>
      <c r="D1975" s="43" t="n">
        <v>4.62351623478236</v>
      </c>
      <c r="F1975" s="44" t="n">
        <v>62.2</v>
      </c>
      <c r="G1975" s="44" t="n">
        <v>533.1429</v>
      </c>
      <c r="H1975" s="44" t="n">
        <v>4.68044958181418</v>
      </c>
      <c r="I1975" s="44" t="n">
        <v>4.60633954408386</v>
      </c>
      <c r="J1975" s="44" t="n">
        <v>5.87856185845426</v>
      </c>
      <c r="K1975" s="44" t="n">
        <v>4.64339456294902</v>
      </c>
      <c r="L1975" s="0" t="s">
        <v>121</v>
      </c>
    </row>
    <row r="1976" customFormat="false" ht="15" hidden="false" customHeight="false" outlineLevel="0" collapsed="false">
      <c r="A1976" s="42" t="n">
        <v>44798</v>
      </c>
      <c r="B1976" s="0" t="n">
        <v>0.523533331826713</v>
      </c>
      <c r="C1976" s="43" t="n">
        <v>0.196245187211083</v>
      </c>
      <c r="D1976" s="43" t="n">
        <v>4.62765775962454</v>
      </c>
      <c r="F1976" s="44" t="n">
        <v>62.2</v>
      </c>
      <c r="G1976" s="44" t="n">
        <v>533.1429</v>
      </c>
      <c r="H1976" s="44" t="n">
        <v>4.68044958181418</v>
      </c>
      <c r="I1976" s="44" t="n">
        <v>4.60633954408386</v>
      </c>
      <c r="J1976" s="44" t="n">
        <v>5.87856185845426</v>
      </c>
      <c r="K1976" s="44" t="n">
        <v>4.64339456294902</v>
      </c>
      <c r="L1976" s="0" t="s">
        <v>121</v>
      </c>
    </row>
    <row r="1977" customFormat="false" ht="15" hidden="false" customHeight="false" outlineLevel="0" collapsed="false">
      <c r="A1977" s="42" t="n">
        <v>44798</v>
      </c>
      <c r="B1977" s="0" t="n">
        <v>0.523541053256883</v>
      </c>
      <c r="C1977" s="43" t="n">
        <v>0.196431335990813</v>
      </c>
      <c r="D1977" s="43" t="n">
        <v>4.63204733399937</v>
      </c>
      <c r="F1977" s="44" t="n">
        <v>62.2</v>
      </c>
      <c r="G1977" s="44" t="n">
        <v>533.1429</v>
      </c>
      <c r="H1977" s="44" t="n">
        <v>4.68044958181418</v>
      </c>
      <c r="I1977" s="44" t="n">
        <v>4.60633954408386</v>
      </c>
      <c r="J1977" s="44" t="n">
        <v>5.87856185845426</v>
      </c>
      <c r="K1977" s="44" t="n">
        <v>4.64339456294902</v>
      </c>
      <c r="L1977" s="0" t="s">
        <v>121</v>
      </c>
    </row>
    <row r="1978" customFormat="false" ht="15" hidden="false" customHeight="false" outlineLevel="0" collapsed="false">
      <c r="A1978" s="42" t="n">
        <v>44798</v>
      </c>
      <c r="B1978" s="0" t="n">
        <v>0.523548774687054</v>
      </c>
      <c r="C1978" s="43" t="n">
        <v>0.196624410514369</v>
      </c>
      <c r="D1978" s="43" t="n">
        <v>4.63660022433933</v>
      </c>
      <c r="F1978" s="44" t="n">
        <v>62.2</v>
      </c>
      <c r="G1978" s="44" t="n">
        <v>533.1429</v>
      </c>
      <c r="H1978" s="44" t="n">
        <v>4.68044958181418</v>
      </c>
      <c r="I1978" s="44" t="n">
        <v>4.60633954408386</v>
      </c>
      <c r="J1978" s="44" t="n">
        <v>5.87856185845426</v>
      </c>
      <c r="K1978" s="44" t="n">
        <v>4.64339456294902</v>
      </c>
      <c r="L1978" s="0" t="s">
        <v>121</v>
      </c>
    </row>
    <row r="1979" customFormat="false" ht="15" hidden="false" customHeight="false" outlineLevel="0" collapsed="false">
      <c r="A1979" s="42" t="n">
        <v>44798</v>
      </c>
      <c r="B1979" s="0" t="n">
        <v>0.523556496117224</v>
      </c>
      <c r="C1979" s="43" t="n">
        <v>0.196820817483436</v>
      </c>
      <c r="D1979" s="43" t="n">
        <v>4.64123169707691</v>
      </c>
      <c r="F1979" s="44" t="n">
        <v>62.2</v>
      </c>
      <c r="G1979" s="44" t="n">
        <v>533.1429</v>
      </c>
      <c r="H1979" s="44" t="n">
        <v>4.68044958181418</v>
      </c>
      <c r="I1979" s="44" t="n">
        <v>4.60633954408386</v>
      </c>
      <c r="J1979" s="44" t="n">
        <v>5.87856185845426</v>
      </c>
      <c r="K1979" s="44" t="n">
        <v>4.64339456294902</v>
      </c>
      <c r="L1979" s="0" t="s">
        <v>121</v>
      </c>
    </row>
    <row r="1980" customFormat="false" ht="15" hidden="false" customHeight="false" outlineLevel="0" collapsed="false">
      <c r="A1980" s="42" t="n">
        <v>44798</v>
      </c>
      <c r="B1980" s="0" t="n">
        <v>0.523564217547394</v>
      </c>
      <c r="C1980" s="43" t="n">
        <v>0.197016963599703</v>
      </c>
      <c r="D1980" s="43" t="n">
        <v>4.6458570186446</v>
      </c>
      <c r="F1980" s="44" t="n">
        <v>62.2</v>
      </c>
      <c r="G1980" s="44" t="n">
        <v>533.1429</v>
      </c>
      <c r="H1980" s="44" t="n">
        <v>4.68044958181418</v>
      </c>
      <c r="I1980" s="44" t="n">
        <v>4.60633954408386</v>
      </c>
      <c r="J1980" s="44" t="n">
        <v>5.87856185845426</v>
      </c>
      <c r="K1980" s="44" t="n">
        <v>4.64339456294902</v>
      </c>
      <c r="L1980" s="0" t="s">
        <v>121</v>
      </c>
    </row>
    <row r="1981" customFormat="false" ht="15" hidden="false" customHeight="false" outlineLevel="0" collapsed="false">
      <c r="A1981" s="42" t="n">
        <v>44798</v>
      </c>
      <c r="B1981" s="0" t="n">
        <v>0.523571938977564</v>
      </c>
      <c r="C1981" s="43" t="n">
        <v>0.197209255564857</v>
      </c>
      <c r="D1981" s="43" t="n">
        <v>4.65039145547488</v>
      </c>
      <c r="F1981" s="44" t="n">
        <v>62.2</v>
      </c>
      <c r="G1981" s="44" t="n">
        <v>533.1429</v>
      </c>
      <c r="H1981" s="44" t="n">
        <v>4.68044958181418</v>
      </c>
      <c r="I1981" s="44" t="n">
        <v>4.60633954408386</v>
      </c>
      <c r="J1981" s="44" t="n">
        <v>5.87856185845426</v>
      </c>
      <c r="K1981" s="44" t="n">
        <v>4.64339456294902</v>
      </c>
      <c r="L1981" s="0" t="s">
        <v>121</v>
      </c>
    </row>
    <row r="1982" customFormat="false" ht="15" hidden="false" customHeight="false" outlineLevel="0" collapsed="false">
      <c r="A1982" s="42" t="n">
        <v>44798</v>
      </c>
      <c r="B1982" s="0" t="n">
        <v>0.523579660407735</v>
      </c>
      <c r="C1982" s="43" t="n">
        <v>0.197394100080584</v>
      </c>
      <c r="D1982" s="43" t="n">
        <v>4.65475027400025</v>
      </c>
      <c r="F1982" s="44" t="n">
        <v>62.2</v>
      </c>
      <c r="G1982" s="44" t="n">
        <v>533.1429</v>
      </c>
      <c r="H1982" s="44" t="n">
        <v>4.68044958181418</v>
      </c>
      <c r="I1982" s="44" t="n">
        <v>4.60633954408386</v>
      </c>
      <c r="J1982" s="44" t="n">
        <v>5.87856185845426</v>
      </c>
      <c r="K1982" s="44" t="n">
        <v>4.64339456294902</v>
      </c>
      <c r="L1982" s="0" t="s">
        <v>121</v>
      </c>
    </row>
    <row r="1983" customFormat="false" ht="15" hidden="false" customHeight="false" outlineLevel="0" collapsed="false">
      <c r="A1983" s="42" t="n">
        <v>44798</v>
      </c>
      <c r="B1983" s="0" t="n">
        <v>0.523587381837905</v>
      </c>
      <c r="C1983" s="43" t="n">
        <v>0.197567903848573</v>
      </c>
      <c r="D1983" s="43" t="n">
        <v>4.65884874065319</v>
      </c>
      <c r="F1983" s="44" t="n">
        <v>62.2</v>
      </c>
      <c r="G1983" s="44" t="n">
        <v>533.1429</v>
      </c>
      <c r="H1983" s="44" t="n">
        <v>4.68044958181418</v>
      </c>
      <c r="I1983" s="44" t="n">
        <v>4.60633954408386</v>
      </c>
      <c r="J1983" s="44" t="n">
        <v>5.87856185845426</v>
      </c>
      <c r="K1983" s="44" t="n">
        <v>4.64339456294902</v>
      </c>
      <c r="L1983" s="0" t="s">
        <v>121</v>
      </c>
    </row>
    <row r="1984" customFormat="false" ht="15" hidden="false" customHeight="false" outlineLevel="0" collapsed="false">
      <c r="A1984" s="42" t="n">
        <v>44798</v>
      </c>
      <c r="B1984" s="0" t="n">
        <v>0.523595103268075</v>
      </c>
      <c r="C1984" s="43" t="n">
        <v>0.19772707357051</v>
      </c>
      <c r="D1984" s="43" t="n">
        <v>4.6626021218662</v>
      </c>
      <c r="F1984" s="44" t="n">
        <v>62.2</v>
      </c>
      <c r="G1984" s="44" t="n">
        <v>533.1429</v>
      </c>
      <c r="H1984" s="44" t="n">
        <v>4.68044958181418</v>
      </c>
      <c r="I1984" s="44" t="n">
        <v>4.60633954408386</v>
      </c>
      <c r="J1984" s="44" t="n">
        <v>5.87856185845426</v>
      </c>
      <c r="K1984" s="44" t="n">
        <v>4.64339456294902</v>
      </c>
      <c r="L1984" s="0" t="s">
        <v>121</v>
      </c>
    </row>
    <row r="1985" customFormat="false" ht="15" hidden="false" customHeight="false" outlineLevel="0" collapsed="false">
      <c r="A1985" s="42" t="n">
        <v>44798</v>
      </c>
      <c r="B1985" s="0" t="n">
        <v>0.523602824698246</v>
      </c>
      <c r="C1985" s="43" t="n">
        <v>0.197868015948083</v>
      </c>
      <c r="D1985" s="43" t="n">
        <v>4.66592568407175</v>
      </c>
      <c r="F1985" s="44" t="n">
        <v>62.2</v>
      </c>
      <c r="G1985" s="44" t="n">
        <v>533.1429</v>
      </c>
      <c r="H1985" s="44" t="n">
        <v>4.68044958181418</v>
      </c>
      <c r="I1985" s="44" t="n">
        <v>4.60633954408386</v>
      </c>
      <c r="J1985" s="44" t="n">
        <v>5.87856185845426</v>
      </c>
      <c r="K1985" s="44" t="n">
        <v>4.64339456294902</v>
      </c>
      <c r="L1985" s="0" t="s">
        <v>121</v>
      </c>
    </row>
    <row r="1986" customFormat="false" ht="15" hidden="false" customHeight="false" outlineLevel="0" collapsed="false">
      <c r="A1986" s="42" t="n">
        <v>44798</v>
      </c>
      <c r="B1986" s="0" t="n">
        <v>0.523610546128416</v>
      </c>
      <c r="C1986" s="43" t="n">
        <v>0.19798713768298</v>
      </c>
      <c r="D1986" s="43" t="n">
        <v>4.66873469370234</v>
      </c>
      <c r="F1986" s="44" t="n">
        <v>62.2</v>
      </c>
      <c r="G1986" s="44" t="n">
        <v>533.1429</v>
      </c>
      <c r="H1986" s="44" t="n">
        <v>4.68044958181418</v>
      </c>
      <c r="I1986" s="44" t="n">
        <v>4.60633954408386</v>
      </c>
      <c r="J1986" s="44" t="n">
        <v>5.87856185845426</v>
      </c>
      <c r="K1986" s="44" t="n">
        <v>4.64339456294902</v>
      </c>
      <c r="L1986" s="0" t="s">
        <v>121</v>
      </c>
    </row>
    <row r="1987" customFormat="false" ht="15" hidden="false" customHeight="false" outlineLevel="0" collapsed="false">
      <c r="A1987" s="42" t="n">
        <v>44798</v>
      </c>
      <c r="B1987" s="0" t="n">
        <v>0.523618267558586</v>
      </c>
      <c r="C1987" s="43" t="n">
        <v>0.198080850134698</v>
      </c>
      <c r="D1987" s="43" t="n">
        <v>4.6709445270263</v>
      </c>
      <c r="F1987" s="44" t="n">
        <v>62.2</v>
      </c>
      <c r="G1987" s="44" t="n">
        <v>533.1429</v>
      </c>
      <c r="H1987" s="44" t="n">
        <v>4.68044958181418</v>
      </c>
      <c r="I1987" s="44" t="n">
        <v>4.60633954408386</v>
      </c>
      <c r="J1987" s="44" t="n">
        <v>5.87856185845426</v>
      </c>
      <c r="K1987" s="44" t="n">
        <v>4.64339456294902</v>
      </c>
      <c r="L1987" s="0" t="s">
        <v>121</v>
      </c>
    </row>
    <row r="1988" customFormat="false" ht="15" hidden="false" customHeight="false" outlineLevel="0" collapsed="false">
      <c r="A1988" s="42" t="n">
        <v>44798</v>
      </c>
      <c r="B1988" s="0" t="n">
        <v>0.523625988988756</v>
      </c>
      <c r="C1988" s="43" t="n">
        <v>0.198146908709062</v>
      </c>
      <c r="D1988" s="43" t="n">
        <v>4.67250225426839</v>
      </c>
      <c r="F1988" s="44" t="n">
        <v>62.2</v>
      </c>
      <c r="G1988" s="44" t="n">
        <v>533.1429</v>
      </c>
      <c r="H1988" s="44" t="n">
        <v>4.68044958181418</v>
      </c>
      <c r="I1988" s="44" t="n">
        <v>4.60633954408386</v>
      </c>
      <c r="J1988" s="44" t="n">
        <v>5.87856185845426</v>
      </c>
      <c r="K1988" s="44" t="n">
        <v>4.64339456294902</v>
      </c>
      <c r="L1988" s="0" t="s">
        <v>121</v>
      </c>
    </row>
    <row r="1989" customFormat="false" ht="15" hidden="false" customHeight="false" outlineLevel="0" collapsed="false">
      <c r="A1989" s="42" t="n">
        <v>44798</v>
      </c>
      <c r="B1989" s="0" t="n">
        <v>0.523633710418927</v>
      </c>
      <c r="C1989" s="43" t="n">
        <v>0.198186265112497</v>
      </c>
      <c r="D1989" s="43" t="n">
        <v>4.67343031761779</v>
      </c>
      <c r="F1989" s="44" t="n">
        <v>62.2</v>
      </c>
      <c r="G1989" s="44" t="n">
        <v>533.1429</v>
      </c>
      <c r="H1989" s="44" t="n">
        <v>4.68044958181418</v>
      </c>
      <c r="I1989" s="44" t="n">
        <v>4.60633954408386</v>
      </c>
      <c r="J1989" s="44" t="n">
        <v>5.87856185845426</v>
      </c>
      <c r="K1989" s="44" t="n">
        <v>4.64339456294902</v>
      </c>
      <c r="L1989" s="0" t="s">
        <v>121</v>
      </c>
    </row>
    <row r="1990" customFormat="false" ht="15" hidden="false" customHeight="false" outlineLevel="0" collapsed="false">
      <c r="A1990" s="42" t="n">
        <v>44798</v>
      </c>
      <c r="B1990" s="0" t="n">
        <v>0.523641431849097</v>
      </c>
      <c r="C1990" s="43" t="n">
        <v>0.198200335905343</v>
      </c>
      <c r="D1990" s="43" t="n">
        <v>4.67376212098389</v>
      </c>
      <c r="F1990" s="44" t="n">
        <v>62.2</v>
      </c>
      <c r="G1990" s="44" t="n">
        <v>533.1429</v>
      </c>
      <c r="H1990" s="44" t="n">
        <v>4.68044958181418</v>
      </c>
      <c r="I1990" s="44" t="n">
        <v>4.60633954408386</v>
      </c>
      <c r="J1990" s="44" t="n">
        <v>5.87856185845426</v>
      </c>
      <c r="K1990" s="44" t="n">
        <v>4.64339456294902</v>
      </c>
      <c r="L1990" s="0" t="s">
        <v>121</v>
      </c>
    </row>
    <row r="1991" customFormat="false" ht="15" hidden="false" customHeight="false" outlineLevel="0" collapsed="false">
      <c r="A1991" s="42" t="n">
        <v>44798</v>
      </c>
      <c r="B1991" s="0" t="n">
        <v>0.523649153279267</v>
      </c>
      <c r="C1991" s="43" t="n">
        <v>0.19819053764794</v>
      </c>
      <c r="D1991" s="43" t="n">
        <v>4.67353106827607</v>
      </c>
      <c r="F1991" s="44" t="n">
        <v>62.2</v>
      </c>
      <c r="G1991" s="44" t="n">
        <v>533.1429</v>
      </c>
      <c r="H1991" s="44" t="n">
        <v>4.68044958181418</v>
      </c>
      <c r="I1991" s="44" t="n">
        <v>4.60633954408386</v>
      </c>
      <c r="J1991" s="44" t="n">
        <v>5.87856185845426</v>
      </c>
      <c r="K1991" s="44" t="n">
        <v>4.64339456294902</v>
      </c>
      <c r="L1991" s="0" t="s">
        <v>121</v>
      </c>
    </row>
    <row r="1992" customFormat="false" ht="15" hidden="false" customHeight="false" outlineLevel="0" collapsed="false">
      <c r="A1992" s="42" t="n">
        <v>44798</v>
      </c>
      <c r="B1992" s="0" t="n">
        <v>0.523656874709438</v>
      </c>
      <c r="C1992" s="43" t="n">
        <v>0.198158286900628</v>
      </c>
      <c r="D1992" s="43" t="n">
        <v>4.67277056340372</v>
      </c>
      <c r="F1992" s="44" t="n">
        <v>62.2</v>
      </c>
      <c r="G1992" s="44" t="n">
        <v>533.1429</v>
      </c>
      <c r="H1992" s="44" t="n">
        <v>4.68044958181418</v>
      </c>
      <c r="I1992" s="44" t="n">
        <v>4.60633954408386</v>
      </c>
      <c r="J1992" s="44" t="n">
        <v>5.87856185845426</v>
      </c>
      <c r="K1992" s="44" t="n">
        <v>4.64339456294902</v>
      </c>
      <c r="L1992" s="0" t="s">
        <v>121</v>
      </c>
    </row>
    <row r="1993" customFormat="false" ht="15" hidden="false" customHeight="false" outlineLevel="0" collapsed="false">
      <c r="A1993" s="42" t="n">
        <v>44798</v>
      </c>
      <c r="B1993" s="0" t="n">
        <v>0.523664596139608</v>
      </c>
      <c r="C1993" s="43" t="n">
        <v>0.198105000223748</v>
      </c>
      <c r="D1993" s="43" t="n">
        <v>4.67151401027621</v>
      </c>
      <c r="F1993" s="44" t="n">
        <v>62.2</v>
      </c>
      <c r="G1993" s="44" t="n">
        <v>533.1429</v>
      </c>
      <c r="H1993" s="44" t="n">
        <v>4.68044958181418</v>
      </c>
      <c r="I1993" s="44" t="n">
        <v>4.60633954408386</v>
      </c>
      <c r="J1993" s="44" t="n">
        <v>5.87856185845426</v>
      </c>
      <c r="K1993" s="44" t="n">
        <v>4.64339456294902</v>
      </c>
      <c r="L1993" s="0" t="s">
        <v>121</v>
      </c>
    </row>
    <row r="1994" customFormat="false" ht="15" hidden="false" customHeight="false" outlineLevel="0" collapsed="false">
      <c r="A1994" s="42" t="n">
        <v>44798</v>
      </c>
      <c r="B1994" s="0" t="n">
        <v>0.523672317569778</v>
      </c>
      <c r="C1994" s="43" t="n">
        <v>0.19803209417764</v>
      </c>
      <c r="D1994" s="43" t="n">
        <v>4.66979481280292</v>
      </c>
      <c r="F1994" s="44" t="n">
        <v>62.2</v>
      </c>
      <c r="G1994" s="44" t="n">
        <v>533.1429</v>
      </c>
      <c r="H1994" s="44" t="n">
        <v>4.68044958181418</v>
      </c>
      <c r="I1994" s="44" t="n">
        <v>4.60633954408386</v>
      </c>
      <c r="J1994" s="44" t="n">
        <v>5.87856185845426</v>
      </c>
      <c r="K1994" s="44" t="n">
        <v>4.64339456294902</v>
      </c>
      <c r="L1994" s="0" t="s">
        <v>121</v>
      </c>
    </row>
    <row r="1995" customFormat="false" ht="15" hidden="false" customHeight="false" outlineLevel="0" collapsed="false">
      <c r="A1995" s="42" t="n">
        <v>44798</v>
      </c>
      <c r="B1995" s="0" t="n">
        <v>0.523680038999948</v>
      </c>
      <c r="C1995" s="43" t="n">
        <v>0.197940985322643</v>
      </c>
      <c r="D1995" s="43" t="n">
        <v>4.66764637489324</v>
      </c>
      <c r="F1995" s="44" t="n">
        <v>62.2</v>
      </c>
      <c r="G1995" s="44" t="n">
        <v>533.1429</v>
      </c>
      <c r="H1995" s="44" t="n">
        <v>4.68044958181418</v>
      </c>
      <c r="I1995" s="44" t="n">
        <v>4.60633954408386</v>
      </c>
      <c r="J1995" s="44" t="n">
        <v>5.87856185845426</v>
      </c>
      <c r="K1995" s="44" t="n">
        <v>4.64339456294902</v>
      </c>
      <c r="L1995" s="0" t="s">
        <v>121</v>
      </c>
    </row>
    <row r="1996" customFormat="false" ht="15" hidden="false" customHeight="false" outlineLevel="0" collapsed="false">
      <c r="A1996" s="42" t="n">
        <v>44798</v>
      </c>
      <c r="B1996" s="0" t="n">
        <v>0.523687760430119</v>
      </c>
      <c r="C1996" s="43" t="n">
        <v>0.197833090219098</v>
      </c>
      <c r="D1996" s="43" t="n">
        <v>4.66510210045655</v>
      </c>
      <c r="F1996" s="44" t="n">
        <v>62.2</v>
      </c>
      <c r="G1996" s="44" t="n">
        <v>533.1429</v>
      </c>
      <c r="H1996" s="44" t="n">
        <v>4.68044958181418</v>
      </c>
      <c r="I1996" s="44" t="n">
        <v>4.60633954408386</v>
      </c>
      <c r="J1996" s="44" t="n">
        <v>5.87856185845426</v>
      </c>
      <c r="K1996" s="44" t="n">
        <v>4.64339456294902</v>
      </c>
      <c r="L1996" s="0" t="s">
        <v>121</v>
      </c>
    </row>
    <row r="1997" customFormat="false" ht="15" hidden="false" customHeight="false" outlineLevel="0" collapsed="false">
      <c r="A1997" s="42" t="n">
        <v>44798</v>
      </c>
      <c r="B1997" s="0" t="n">
        <v>0.523695481860289</v>
      </c>
      <c r="C1997" s="43" t="n">
        <v>0.197709825427345</v>
      </c>
      <c r="D1997" s="43" t="n">
        <v>4.66219539340223</v>
      </c>
      <c r="F1997" s="44" t="n">
        <v>62.2</v>
      </c>
      <c r="G1997" s="44" t="n">
        <v>533.1429</v>
      </c>
      <c r="H1997" s="44" t="n">
        <v>4.68044958181418</v>
      </c>
      <c r="I1997" s="44" t="n">
        <v>4.60633954408386</v>
      </c>
      <c r="J1997" s="44" t="n">
        <v>5.87856185845426</v>
      </c>
      <c r="K1997" s="44" t="n">
        <v>4.64339456294902</v>
      </c>
      <c r="L1997" s="0" t="s">
        <v>121</v>
      </c>
    </row>
    <row r="1998" customFormat="false" ht="15" hidden="false" customHeight="false" outlineLevel="0" collapsed="false">
      <c r="A1998" s="42" t="n">
        <v>44798</v>
      </c>
      <c r="B1998" s="0" t="n">
        <v>0.523703203290459</v>
      </c>
      <c r="C1998" s="43" t="n">
        <v>0.197572607507725</v>
      </c>
      <c r="D1998" s="43" t="n">
        <v>4.65895965763966</v>
      </c>
      <c r="F1998" s="44" t="n">
        <v>62.2</v>
      </c>
      <c r="G1998" s="44" t="n">
        <v>533.1429</v>
      </c>
      <c r="H1998" s="44" t="n">
        <v>4.68044958181418</v>
      </c>
      <c r="I1998" s="44" t="n">
        <v>4.60633954408386</v>
      </c>
      <c r="J1998" s="44" t="n">
        <v>5.87856185845426</v>
      </c>
      <c r="K1998" s="44" t="n">
        <v>4.64339456294902</v>
      </c>
      <c r="L1998" s="0" t="s">
        <v>121</v>
      </c>
    </row>
    <row r="1999" customFormat="false" ht="15" hidden="false" customHeight="false" outlineLevel="0" collapsed="false">
      <c r="A1999" s="42" t="n">
        <v>44798</v>
      </c>
      <c r="B1999" s="0" t="n">
        <v>0.52371092472063</v>
      </c>
      <c r="C1999" s="43" t="n">
        <v>0.197422853020577</v>
      </c>
      <c r="D1999" s="43" t="n">
        <v>4.65542829707822</v>
      </c>
      <c r="F1999" s="44" t="n">
        <v>62.2</v>
      </c>
      <c r="G1999" s="44" t="n">
        <v>533.1429</v>
      </c>
      <c r="H1999" s="44" t="n">
        <v>4.68044958181418</v>
      </c>
      <c r="I1999" s="44" t="n">
        <v>4.60633954408386</v>
      </c>
      <c r="J1999" s="44" t="n">
        <v>5.87856185845426</v>
      </c>
      <c r="K1999" s="44" t="n">
        <v>4.64339456294902</v>
      </c>
      <c r="L1999" s="0" t="s">
        <v>121</v>
      </c>
    </row>
    <row r="2000" customFormat="false" ht="15" hidden="false" customHeight="false" outlineLevel="0" collapsed="false">
      <c r="A2000" s="42" t="n">
        <v>44798</v>
      </c>
      <c r="B2000" s="0" t="n">
        <v>0.5237186461508</v>
      </c>
      <c r="C2000" s="43" t="n">
        <v>0.197261978526241</v>
      </c>
      <c r="D2000" s="43" t="n">
        <v>4.6516347156273</v>
      </c>
      <c r="F2000" s="44" t="n">
        <v>62.2</v>
      </c>
      <c r="G2000" s="44" t="n">
        <v>533.1429</v>
      </c>
      <c r="H2000" s="44" t="n">
        <v>4.68044958181418</v>
      </c>
      <c r="I2000" s="44" t="n">
        <v>4.60633954408386</v>
      </c>
      <c r="J2000" s="44" t="n">
        <v>5.87856185845426</v>
      </c>
      <c r="K2000" s="44" t="n">
        <v>4.64339456294902</v>
      </c>
      <c r="L2000" s="0" t="s">
        <v>121</v>
      </c>
    </row>
    <row r="2001" customFormat="false" ht="15" hidden="false" customHeight="false" outlineLevel="0" collapsed="false">
      <c r="A2001" s="42" t="n">
        <v>44798</v>
      </c>
      <c r="B2001" s="0" t="n">
        <v>0.52372636758097</v>
      </c>
      <c r="C2001" s="43" t="n">
        <v>0.197091400585059</v>
      </c>
      <c r="D2001" s="43" t="n">
        <v>4.64761231719627</v>
      </c>
      <c r="F2001" s="44" t="n">
        <v>62.2</v>
      </c>
      <c r="G2001" s="44" t="n">
        <v>533.1429</v>
      </c>
      <c r="H2001" s="44" t="n">
        <v>4.68044958181418</v>
      </c>
      <c r="I2001" s="44" t="n">
        <v>4.60633954408386</v>
      </c>
      <c r="J2001" s="44" t="n">
        <v>5.87856185845426</v>
      </c>
      <c r="K2001" s="44" t="n">
        <v>4.64339456294902</v>
      </c>
      <c r="L2001" s="0" t="s">
        <v>121</v>
      </c>
    </row>
    <row r="2002" customFormat="false" ht="15" hidden="false" customHeight="false" outlineLevel="0" collapsed="false">
      <c r="A2002" s="42" t="n">
        <v>44798</v>
      </c>
      <c r="B2002" s="0" t="n">
        <v>0.523734089011141</v>
      </c>
      <c r="C2002" s="43" t="n">
        <v>0.196912538185362</v>
      </c>
      <c r="D2002" s="43" t="n">
        <v>4.64339456294902</v>
      </c>
      <c r="E2002" s="0" t="s">
        <v>124</v>
      </c>
      <c r="F2002" s="44" t="n">
        <v>62.2</v>
      </c>
      <c r="G2002" s="44" t="n">
        <v>533.1429</v>
      </c>
      <c r="H2002" s="44" t="n">
        <v>4.68044958181418</v>
      </c>
      <c r="I2002" s="44" t="n">
        <v>4.60633954408386</v>
      </c>
      <c r="J2002" s="44" t="n">
        <v>5.87856185845426</v>
      </c>
      <c r="K2002" s="44" t="n">
        <v>4.64339456294902</v>
      </c>
      <c r="L2002" s="0" t="s">
        <v>121</v>
      </c>
    </row>
    <row r="2003" customFormat="false" ht="15" hidden="false" customHeight="false" outlineLevel="0" collapsed="false">
      <c r="A2003" s="42" t="n">
        <v>44798</v>
      </c>
      <c r="B2003" s="0" t="n">
        <v>0.483673272121494</v>
      </c>
      <c r="C2003" s="43" t="n">
        <v>0.212675179632356</v>
      </c>
      <c r="D2003" s="43" t="n">
        <v>5.01509341091059</v>
      </c>
      <c r="E2003" s="0" t="s">
        <v>120</v>
      </c>
      <c r="F2003" s="44" t="n">
        <v>60</v>
      </c>
      <c r="G2003" s="44" t="n">
        <v>514</v>
      </c>
      <c r="H2003" s="44" t="n">
        <v>6.27038120349777</v>
      </c>
      <c r="I2003" s="44" t="n">
        <v>6.19725764276454</v>
      </c>
      <c r="J2003" s="44" t="n">
        <v>5.01509341091059</v>
      </c>
      <c r="K2003" s="44" t="n">
        <v>6.23381942313116</v>
      </c>
      <c r="L2003" s="0" t="s">
        <v>125</v>
      </c>
    </row>
    <row r="2004" customFormat="false" ht="15" hidden="false" customHeight="false" outlineLevel="0" collapsed="false">
      <c r="A2004" s="42" t="n">
        <v>44798</v>
      </c>
      <c r="B2004" s="0" t="n">
        <v>0.483680991399349</v>
      </c>
      <c r="C2004" s="43" t="n">
        <v>0.21272565938909</v>
      </c>
      <c r="D2004" s="43" t="n">
        <v>5.01628377405414</v>
      </c>
      <c r="F2004" s="44" t="n">
        <v>60</v>
      </c>
      <c r="G2004" s="44" t="n">
        <v>514</v>
      </c>
      <c r="H2004" s="44" t="n">
        <v>6.27038120349777</v>
      </c>
      <c r="I2004" s="44" t="n">
        <v>6.19725764276454</v>
      </c>
      <c r="J2004" s="44" t="n">
        <v>5.01509341091059</v>
      </c>
      <c r="K2004" s="44" t="n">
        <v>6.23381942313116</v>
      </c>
      <c r="L2004" s="0" t="s">
        <v>125</v>
      </c>
    </row>
    <row r="2005" customFormat="false" ht="15" hidden="false" customHeight="false" outlineLevel="0" collapsed="false">
      <c r="A2005" s="42" t="n">
        <v>44798</v>
      </c>
      <c r="B2005" s="0" t="n">
        <v>0.483688710677204</v>
      </c>
      <c r="C2005" s="43" t="n">
        <v>0.212764836074615</v>
      </c>
      <c r="D2005" s="43" t="n">
        <v>5.0172075994755</v>
      </c>
      <c r="F2005" s="44" t="n">
        <v>60</v>
      </c>
      <c r="G2005" s="44" t="n">
        <v>514</v>
      </c>
      <c r="H2005" s="44" t="n">
        <v>6.27038120349777</v>
      </c>
      <c r="I2005" s="44" t="n">
        <v>6.19725764276454</v>
      </c>
      <c r="J2005" s="44" t="n">
        <v>5.01509341091059</v>
      </c>
      <c r="K2005" s="44" t="n">
        <v>6.23381942313116</v>
      </c>
      <c r="L2005" s="0" t="s">
        <v>125</v>
      </c>
    </row>
    <row r="2006" customFormat="false" ht="15" hidden="false" customHeight="false" outlineLevel="0" collapsed="false">
      <c r="A2006" s="42" t="n">
        <v>44798</v>
      </c>
      <c r="B2006" s="0" t="n">
        <v>0.48369642995506</v>
      </c>
      <c r="C2006" s="43" t="n">
        <v>0.212790498933751</v>
      </c>
      <c r="D2006" s="43" t="n">
        <v>5.01781275535677</v>
      </c>
      <c r="F2006" s="44" t="n">
        <v>60</v>
      </c>
      <c r="G2006" s="44" t="n">
        <v>514</v>
      </c>
      <c r="H2006" s="44" t="n">
        <v>6.27038120349777</v>
      </c>
      <c r="I2006" s="44" t="n">
        <v>6.19725764276454</v>
      </c>
      <c r="J2006" s="44" t="n">
        <v>5.01509341091059</v>
      </c>
      <c r="K2006" s="44" t="n">
        <v>6.23381942313116</v>
      </c>
      <c r="L2006" s="0" t="s">
        <v>125</v>
      </c>
    </row>
    <row r="2007" customFormat="false" ht="15" hidden="false" customHeight="false" outlineLevel="0" collapsed="false">
      <c r="A2007" s="42" t="n">
        <v>44798</v>
      </c>
      <c r="B2007" s="0" t="n">
        <v>0.483704149232915</v>
      </c>
      <c r="C2007" s="43" t="n">
        <v>0.212800437211317</v>
      </c>
      <c r="D2007" s="43" t="n">
        <v>5.01804710988008</v>
      </c>
      <c r="F2007" s="44" t="n">
        <v>60</v>
      </c>
      <c r="G2007" s="44" t="n">
        <v>514</v>
      </c>
      <c r="H2007" s="44" t="n">
        <v>6.27038120349777</v>
      </c>
      <c r="I2007" s="44" t="n">
        <v>6.19725764276454</v>
      </c>
      <c r="J2007" s="44" t="n">
        <v>5.01509341091059</v>
      </c>
      <c r="K2007" s="44" t="n">
        <v>6.23381942313116</v>
      </c>
      <c r="L2007" s="0" t="s">
        <v>125</v>
      </c>
    </row>
    <row r="2008" customFormat="false" ht="15" hidden="false" customHeight="false" outlineLevel="0" collapsed="false">
      <c r="A2008" s="42" t="n">
        <v>44798</v>
      </c>
      <c r="B2008" s="0" t="n">
        <v>0.48371186851077</v>
      </c>
      <c r="C2008" s="43" t="n">
        <v>0.212792440152136</v>
      </c>
      <c r="D2008" s="43" t="n">
        <v>5.01785853122753</v>
      </c>
      <c r="F2008" s="44" t="n">
        <v>60</v>
      </c>
      <c r="G2008" s="44" t="n">
        <v>514</v>
      </c>
      <c r="H2008" s="44" t="n">
        <v>6.27038120349777</v>
      </c>
      <c r="I2008" s="44" t="n">
        <v>6.19725764276454</v>
      </c>
      <c r="J2008" s="44" t="n">
        <v>5.01509341091059</v>
      </c>
      <c r="K2008" s="44" t="n">
        <v>6.23381942313116</v>
      </c>
      <c r="L2008" s="0" t="s">
        <v>125</v>
      </c>
    </row>
    <row r="2009" customFormat="false" ht="15" hidden="false" customHeight="false" outlineLevel="0" collapsed="false">
      <c r="A2009" s="42" t="n">
        <v>44798</v>
      </c>
      <c r="B2009" s="0" t="n">
        <v>0.483719587788625</v>
      </c>
      <c r="C2009" s="43" t="n">
        <v>0.212764297001028</v>
      </c>
      <c r="D2009" s="43" t="n">
        <v>5.01719488758123</v>
      </c>
      <c r="F2009" s="44" t="n">
        <v>60</v>
      </c>
      <c r="G2009" s="44" t="n">
        <v>514</v>
      </c>
      <c r="H2009" s="44" t="n">
        <v>6.27038120349777</v>
      </c>
      <c r="I2009" s="44" t="n">
        <v>6.19725764276454</v>
      </c>
      <c r="J2009" s="44" t="n">
        <v>5.01509341091059</v>
      </c>
      <c r="K2009" s="44" t="n">
        <v>6.23381942313116</v>
      </c>
      <c r="L2009" s="0" t="s">
        <v>125</v>
      </c>
    </row>
    <row r="2010" customFormat="false" ht="15" hidden="false" customHeight="false" outlineLevel="0" collapsed="false">
      <c r="A2010" s="42" t="n">
        <v>44798</v>
      </c>
      <c r="B2010" s="0" t="n">
        <v>0.483727307066481</v>
      </c>
      <c r="C2010" s="43" t="n">
        <v>0.212713797002812</v>
      </c>
      <c r="D2010" s="43" t="n">
        <v>5.0160040471233</v>
      </c>
      <c r="F2010" s="44" t="n">
        <v>60</v>
      </c>
      <c r="G2010" s="44" t="n">
        <v>514</v>
      </c>
      <c r="H2010" s="44" t="n">
        <v>6.27038120349777</v>
      </c>
      <c r="I2010" s="44" t="n">
        <v>6.19725764276454</v>
      </c>
      <c r="J2010" s="44" t="n">
        <v>5.01509341091059</v>
      </c>
      <c r="K2010" s="44" t="n">
        <v>6.23381942313116</v>
      </c>
      <c r="L2010" s="0" t="s">
        <v>125</v>
      </c>
    </row>
    <row r="2011" customFormat="false" ht="15" hidden="false" customHeight="false" outlineLevel="0" collapsed="false">
      <c r="A2011" s="42" t="n">
        <v>44798</v>
      </c>
      <c r="B2011" s="0" t="n">
        <v>0.483735026344336</v>
      </c>
      <c r="C2011" s="43" t="n">
        <v>0.212638729402309</v>
      </c>
      <c r="D2011" s="43" t="n">
        <v>5.01423387803585</v>
      </c>
      <c r="F2011" s="44" t="n">
        <v>60</v>
      </c>
      <c r="G2011" s="44" t="n">
        <v>514</v>
      </c>
      <c r="H2011" s="44" t="n">
        <v>6.27038120349777</v>
      </c>
      <c r="I2011" s="44" t="n">
        <v>6.19725764276454</v>
      </c>
      <c r="J2011" s="44" t="n">
        <v>5.01509341091059</v>
      </c>
      <c r="K2011" s="44" t="n">
        <v>6.23381942313116</v>
      </c>
      <c r="L2011" s="0" t="s">
        <v>125</v>
      </c>
    </row>
    <row r="2012" customFormat="false" ht="15" hidden="false" customHeight="false" outlineLevel="0" collapsed="false">
      <c r="A2012" s="42" t="n">
        <v>44798</v>
      </c>
      <c r="B2012" s="0" t="n">
        <v>0.483742745622191</v>
      </c>
      <c r="C2012" s="43" t="n">
        <v>0.21253688344434</v>
      </c>
      <c r="D2012" s="43" t="n">
        <v>5.01183224850099</v>
      </c>
      <c r="F2012" s="44" t="n">
        <v>60</v>
      </c>
      <c r="G2012" s="44" t="n">
        <v>514</v>
      </c>
      <c r="H2012" s="44" t="n">
        <v>6.27038120349777</v>
      </c>
      <c r="I2012" s="44" t="n">
        <v>6.19725764276454</v>
      </c>
      <c r="J2012" s="44" t="n">
        <v>5.01509341091059</v>
      </c>
      <c r="K2012" s="44" t="n">
        <v>6.23381942313116</v>
      </c>
      <c r="L2012" s="0" t="s">
        <v>125</v>
      </c>
    </row>
    <row r="2013" customFormat="false" ht="15" hidden="false" customHeight="false" outlineLevel="0" collapsed="false">
      <c r="A2013" s="42" t="n">
        <v>44798</v>
      </c>
      <c r="B2013" s="0" t="n">
        <v>0.483750464900047</v>
      </c>
      <c r="C2013" s="43" t="n">
        <v>0.21240671613401</v>
      </c>
      <c r="D2013" s="43" t="n">
        <v>5.0087627731561</v>
      </c>
      <c r="F2013" s="44" t="n">
        <v>60</v>
      </c>
      <c r="G2013" s="44" t="n">
        <v>514</v>
      </c>
      <c r="H2013" s="44" t="n">
        <v>6.27038120349777</v>
      </c>
      <c r="I2013" s="44" t="n">
        <v>6.19725764276454</v>
      </c>
      <c r="J2013" s="44" t="n">
        <v>5.01509341091059</v>
      </c>
      <c r="K2013" s="44" t="n">
        <v>6.23381942313116</v>
      </c>
      <c r="L2013" s="0" t="s">
        <v>125</v>
      </c>
    </row>
    <row r="2014" customFormat="false" ht="15" hidden="false" customHeight="false" outlineLevel="0" collapsed="false">
      <c r="A2014" s="42" t="n">
        <v>44798</v>
      </c>
      <c r="B2014" s="0" t="n">
        <v>0.483758184177902</v>
      </c>
      <c r="C2014" s="43" t="n">
        <v>0.212251465546214</v>
      </c>
      <c r="D2014" s="43" t="n">
        <v>5.00510180904526</v>
      </c>
      <c r="F2014" s="44" t="n">
        <v>60</v>
      </c>
      <c r="G2014" s="44" t="n">
        <v>514</v>
      </c>
      <c r="H2014" s="44" t="n">
        <v>6.27038120349777</v>
      </c>
      <c r="I2014" s="44" t="n">
        <v>6.19725764276454</v>
      </c>
      <c r="J2014" s="44" t="n">
        <v>5.01509341091059</v>
      </c>
      <c r="K2014" s="44" t="n">
        <v>6.23381942313116</v>
      </c>
      <c r="L2014" s="0" t="s">
        <v>125</v>
      </c>
    </row>
    <row r="2015" customFormat="false" ht="15" hidden="false" customHeight="false" outlineLevel="0" collapsed="false">
      <c r="A2015" s="42" t="n">
        <v>44798</v>
      </c>
      <c r="B2015" s="0" t="n">
        <v>0.483765903455757</v>
      </c>
      <c r="C2015" s="43" t="n">
        <v>0.212076453798248</v>
      </c>
      <c r="D2015" s="43" t="n">
        <v>5.00097485701649</v>
      </c>
      <c r="F2015" s="44" t="n">
        <v>60</v>
      </c>
      <c r="G2015" s="44" t="n">
        <v>514</v>
      </c>
      <c r="H2015" s="44" t="n">
        <v>6.27038120349777</v>
      </c>
      <c r="I2015" s="44" t="n">
        <v>6.19725764276454</v>
      </c>
      <c r="J2015" s="44" t="n">
        <v>5.01509341091059</v>
      </c>
      <c r="K2015" s="44" t="n">
        <v>6.23381942313116</v>
      </c>
      <c r="L2015" s="0" t="s">
        <v>125</v>
      </c>
    </row>
    <row r="2016" customFormat="false" ht="15" hidden="false" customHeight="false" outlineLevel="0" collapsed="false">
      <c r="A2016" s="42" t="n">
        <v>44798</v>
      </c>
      <c r="B2016" s="0" t="n">
        <v>0.483773622733612</v>
      </c>
      <c r="C2016" s="43" t="n">
        <v>0.21188701164057</v>
      </c>
      <c r="D2016" s="43" t="n">
        <v>4.99650762149629</v>
      </c>
      <c r="F2016" s="44" t="n">
        <v>60</v>
      </c>
      <c r="G2016" s="44" t="n">
        <v>514</v>
      </c>
      <c r="H2016" s="44" t="n">
        <v>6.27038120349777</v>
      </c>
      <c r="I2016" s="44" t="n">
        <v>6.19725764276454</v>
      </c>
      <c r="J2016" s="44" t="n">
        <v>5.01509341091059</v>
      </c>
      <c r="K2016" s="44" t="n">
        <v>6.23381942313116</v>
      </c>
      <c r="L2016" s="0" t="s">
        <v>125</v>
      </c>
    </row>
    <row r="2017" customFormat="false" ht="15" hidden="false" customHeight="false" outlineLevel="0" collapsed="false">
      <c r="A2017" s="42" t="n">
        <v>44798</v>
      </c>
      <c r="B2017" s="0" t="n">
        <v>0.483781342011468</v>
      </c>
      <c r="C2017" s="43" t="n">
        <v>0.211688469823637</v>
      </c>
      <c r="D2017" s="43" t="n">
        <v>4.99182580691118</v>
      </c>
      <c r="F2017" s="44" t="n">
        <v>60</v>
      </c>
      <c r="G2017" s="44" t="n">
        <v>514</v>
      </c>
      <c r="H2017" s="44" t="n">
        <v>6.27038120349777</v>
      </c>
      <c r="I2017" s="44" t="n">
        <v>6.19725764276454</v>
      </c>
      <c r="J2017" s="44" t="n">
        <v>5.01509341091059</v>
      </c>
      <c r="K2017" s="44" t="n">
        <v>6.23381942313116</v>
      </c>
      <c r="L2017" s="0" t="s">
        <v>125</v>
      </c>
    </row>
    <row r="2018" customFormat="false" ht="15" hidden="false" customHeight="false" outlineLevel="0" collapsed="false">
      <c r="A2018" s="42" t="n">
        <v>44798</v>
      </c>
      <c r="B2018" s="0" t="n">
        <v>0.483789061289323</v>
      </c>
      <c r="C2018" s="43" t="n">
        <v>0.211486159097904</v>
      </c>
      <c r="D2018" s="43" t="n">
        <v>4.98705511768768</v>
      </c>
      <c r="F2018" s="44" t="n">
        <v>60</v>
      </c>
      <c r="G2018" s="44" t="n">
        <v>514</v>
      </c>
      <c r="H2018" s="44" t="n">
        <v>6.27038120349777</v>
      </c>
      <c r="I2018" s="44" t="n">
        <v>6.19725764276454</v>
      </c>
      <c r="J2018" s="44" t="n">
        <v>5.01509341091059</v>
      </c>
      <c r="K2018" s="44" t="n">
        <v>6.23381942313116</v>
      </c>
      <c r="L2018" s="0" t="s">
        <v>125</v>
      </c>
    </row>
    <row r="2019" customFormat="false" ht="15" hidden="false" customHeight="false" outlineLevel="0" collapsed="false">
      <c r="A2019" s="42" t="n">
        <v>44798</v>
      </c>
      <c r="B2019" s="0" t="n">
        <v>0.483796780567178</v>
      </c>
      <c r="C2019" s="43" t="n">
        <v>0.211285410213829</v>
      </c>
      <c r="D2019" s="43" t="n">
        <v>4.98232125825231</v>
      </c>
      <c r="F2019" s="44" t="n">
        <v>60</v>
      </c>
      <c r="G2019" s="44" t="n">
        <v>514</v>
      </c>
      <c r="H2019" s="44" t="n">
        <v>6.27038120349777</v>
      </c>
      <c r="I2019" s="44" t="n">
        <v>6.19725764276454</v>
      </c>
      <c r="J2019" s="44" t="n">
        <v>5.01509341091059</v>
      </c>
      <c r="K2019" s="44" t="n">
        <v>6.23381942313116</v>
      </c>
      <c r="L2019" s="0" t="s">
        <v>125</v>
      </c>
    </row>
    <row r="2020" customFormat="false" ht="15" hidden="false" customHeight="false" outlineLevel="0" collapsed="false">
      <c r="A2020" s="42" t="n">
        <v>44798</v>
      </c>
      <c r="B2020" s="0" t="n">
        <v>0.483804499845033</v>
      </c>
      <c r="C2020" s="43" t="n">
        <v>0.211091553921869</v>
      </c>
      <c r="D2020" s="43" t="n">
        <v>4.97774993303158</v>
      </c>
      <c r="F2020" s="44" t="n">
        <v>60</v>
      </c>
      <c r="G2020" s="44" t="n">
        <v>514</v>
      </c>
      <c r="H2020" s="44" t="n">
        <v>6.27038120349777</v>
      </c>
      <c r="I2020" s="44" t="n">
        <v>6.19725764276454</v>
      </c>
      <c r="J2020" s="44" t="n">
        <v>5.01509341091059</v>
      </c>
      <c r="K2020" s="44" t="n">
        <v>6.23381942313116</v>
      </c>
      <c r="L2020" s="0" t="s">
        <v>125</v>
      </c>
    </row>
    <row r="2021" customFormat="false" ht="15" hidden="false" customHeight="false" outlineLevel="0" collapsed="false">
      <c r="A2021" s="42" t="n">
        <v>44798</v>
      </c>
      <c r="B2021" s="0" t="n">
        <v>0.483812219122889</v>
      </c>
      <c r="C2021" s="43" t="n">
        <v>0.210909920972478</v>
      </c>
      <c r="D2021" s="43" t="n">
        <v>4.97346684645201</v>
      </c>
      <c r="F2021" s="44" t="n">
        <v>60</v>
      </c>
      <c r="G2021" s="44" t="n">
        <v>514</v>
      </c>
      <c r="H2021" s="44" t="n">
        <v>6.27038120349777</v>
      </c>
      <c r="I2021" s="44" t="n">
        <v>6.19725764276454</v>
      </c>
      <c r="J2021" s="44" t="n">
        <v>5.01509341091059</v>
      </c>
      <c r="K2021" s="44" t="n">
        <v>6.23381942313116</v>
      </c>
      <c r="L2021" s="0" t="s">
        <v>125</v>
      </c>
    </row>
    <row r="2022" customFormat="false" ht="15" hidden="false" customHeight="false" outlineLevel="0" collapsed="false">
      <c r="A2022" s="42" t="n">
        <v>44798</v>
      </c>
      <c r="B2022" s="0" t="n">
        <v>0.483819938400744</v>
      </c>
      <c r="C2022" s="43" t="n">
        <v>0.210745842116116</v>
      </c>
      <c r="D2022" s="43" t="n">
        <v>4.96959770294013</v>
      </c>
      <c r="F2022" s="44" t="n">
        <v>60</v>
      </c>
      <c r="G2022" s="44" t="n">
        <v>514</v>
      </c>
      <c r="H2022" s="44" t="n">
        <v>6.27038120349777</v>
      </c>
      <c r="I2022" s="44" t="n">
        <v>6.19725764276454</v>
      </c>
      <c r="J2022" s="44" t="n">
        <v>5.01509341091059</v>
      </c>
      <c r="K2022" s="44" t="n">
        <v>6.23381942313116</v>
      </c>
      <c r="L2022" s="0" t="s">
        <v>125</v>
      </c>
    </row>
    <row r="2023" customFormat="false" ht="15" hidden="false" customHeight="false" outlineLevel="0" collapsed="false">
      <c r="A2023" s="42" t="n">
        <v>44798</v>
      </c>
      <c r="B2023" s="0" t="n">
        <v>0.483827657678599</v>
      </c>
      <c r="C2023" s="43" t="n">
        <v>0.210604648103237</v>
      </c>
      <c r="D2023" s="43" t="n">
        <v>4.96626820692243</v>
      </c>
      <c r="F2023" s="44" t="n">
        <v>60</v>
      </c>
      <c r="G2023" s="44" t="n">
        <v>514</v>
      </c>
      <c r="H2023" s="44" t="n">
        <v>6.27038120349777</v>
      </c>
      <c r="I2023" s="44" t="n">
        <v>6.19725764276454</v>
      </c>
      <c r="J2023" s="44" t="n">
        <v>5.01509341091059</v>
      </c>
      <c r="K2023" s="44" t="n">
        <v>6.23381942313116</v>
      </c>
      <c r="L2023" s="0" t="s">
        <v>125</v>
      </c>
    </row>
    <row r="2024" customFormat="false" ht="15" hidden="false" customHeight="false" outlineLevel="0" collapsed="false">
      <c r="A2024" s="42" t="n">
        <v>44798</v>
      </c>
      <c r="B2024" s="0" t="n">
        <v>0.483835376956454</v>
      </c>
      <c r="C2024" s="43" t="n">
        <v>0.210491669684299</v>
      </c>
      <c r="D2024" s="43" t="n">
        <v>4.96360406282545</v>
      </c>
      <c r="F2024" s="44" t="n">
        <v>60</v>
      </c>
      <c r="G2024" s="44" t="n">
        <v>514</v>
      </c>
      <c r="H2024" s="44" t="n">
        <v>6.27038120349777</v>
      </c>
      <c r="I2024" s="44" t="n">
        <v>6.19725764276454</v>
      </c>
      <c r="J2024" s="44" t="n">
        <v>5.01509341091059</v>
      </c>
      <c r="K2024" s="44" t="n">
        <v>6.23381942313116</v>
      </c>
      <c r="L2024" s="0" t="s">
        <v>125</v>
      </c>
    </row>
    <row r="2025" customFormat="false" ht="15" hidden="false" customHeight="false" outlineLevel="0" collapsed="false">
      <c r="A2025" s="42" t="n">
        <v>44798</v>
      </c>
      <c r="B2025" s="0" t="n">
        <v>0.48384309623431</v>
      </c>
      <c r="C2025" s="43" t="n">
        <v>0.210412237609758</v>
      </c>
      <c r="D2025" s="43" t="n">
        <v>4.9617309750757</v>
      </c>
      <c r="F2025" s="44" t="n">
        <v>60</v>
      </c>
      <c r="G2025" s="44" t="n">
        <v>514</v>
      </c>
      <c r="H2025" s="44" t="n">
        <v>6.27038120349777</v>
      </c>
      <c r="I2025" s="44" t="n">
        <v>6.19725764276454</v>
      </c>
      <c r="J2025" s="44" t="n">
        <v>5.01509341091059</v>
      </c>
      <c r="K2025" s="44" t="n">
        <v>6.23381942313116</v>
      </c>
      <c r="L2025" s="0" t="s">
        <v>125</v>
      </c>
    </row>
    <row r="2026" customFormat="false" ht="15" hidden="false" customHeight="false" outlineLevel="0" collapsed="false">
      <c r="A2026" s="42" t="n">
        <v>44798</v>
      </c>
      <c r="B2026" s="0" t="n">
        <v>0.483850815512165</v>
      </c>
      <c r="C2026" s="43" t="n">
        <v>0.210371682630071</v>
      </c>
      <c r="D2026" s="43" t="n">
        <v>4.96077464809969</v>
      </c>
      <c r="F2026" s="44" t="n">
        <v>60</v>
      </c>
      <c r="G2026" s="44" t="n">
        <v>514</v>
      </c>
      <c r="H2026" s="44" t="n">
        <v>6.27038120349777</v>
      </c>
      <c r="I2026" s="44" t="n">
        <v>6.19725764276454</v>
      </c>
      <c r="J2026" s="44" t="n">
        <v>5.01509341091059</v>
      </c>
      <c r="K2026" s="44" t="n">
        <v>6.23381942313116</v>
      </c>
      <c r="L2026" s="0" t="s">
        <v>125</v>
      </c>
    </row>
    <row r="2027" customFormat="false" ht="15" hidden="false" customHeight="false" outlineLevel="0" collapsed="false">
      <c r="A2027" s="42" t="n">
        <v>44798</v>
      </c>
      <c r="B2027" s="0" t="n">
        <v>0.48385853479002</v>
      </c>
      <c r="C2027" s="43" t="n">
        <v>0.210375335495694</v>
      </c>
      <c r="D2027" s="43" t="n">
        <v>4.96086078632396</v>
      </c>
      <c r="F2027" s="44" t="n">
        <v>60</v>
      </c>
      <c r="G2027" s="44" t="n">
        <v>514</v>
      </c>
      <c r="H2027" s="44" t="n">
        <v>6.27038120349777</v>
      </c>
      <c r="I2027" s="44" t="n">
        <v>6.19725764276454</v>
      </c>
      <c r="J2027" s="44" t="n">
        <v>5.01509341091059</v>
      </c>
      <c r="K2027" s="44" t="n">
        <v>6.23381942313116</v>
      </c>
      <c r="L2027" s="0" t="s">
        <v>125</v>
      </c>
    </row>
    <row r="2028" customFormat="false" ht="15" hidden="false" customHeight="false" outlineLevel="0" collapsed="false">
      <c r="A2028" s="42" t="n">
        <v>44798</v>
      </c>
      <c r="B2028" s="0" t="n">
        <v>0.483866254067875</v>
      </c>
      <c r="C2028" s="43" t="n">
        <v>0.210427477564781</v>
      </c>
      <c r="D2028" s="43" t="n">
        <v>4.96209034845511</v>
      </c>
      <c r="F2028" s="44" t="n">
        <v>60</v>
      </c>
      <c r="G2028" s="44" t="n">
        <v>514</v>
      </c>
      <c r="H2028" s="44" t="n">
        <v>6.27038120349777</v>
      </c>
      <c r="I2028" s="44" t="n">
        <v>6.19725764276454</v>
      </c>
      <c r="J2028" s="44" t="n">
        <v>5.01509341091059</v>
      </c>
      <c r="K2028" s="44" t="n">
        <v>6.23381942313116</v>
      </c>
      <c r="L2028" s="0" t="s">
        <v>125</v>
      </c>
    </row>
    <row r="2029" customFormat="false" ht="15" hidden="false" customHeight="false" outlineLevel="0" collapsed="false">
      <c r="A2029" s="42" t="n">
        <v>44798</v>
      </c>
      <c r="B2029" s="0" t="n">
        <v>0.483873973345731</v>
      </c>
      <c r="C2029" s="43" t="n">
        <v>0.210525025266212</v>
      </c>
      <c r="D2029" s="43" t="n">
        <v>4.96439062080255</v>
      </c>
      <c r="F2029" s="44" t="n">
        <v>60</v>
      </c>
      <c r="G2029" s="44" t="n">
        <v>514</v>
      </c>
      <c r="H2029" s="44" t="n">
        <v>6.27038120349777</v>
      </c>
      <c r="I2029" s="44" t="n">
        <v>6.19725764276454</v>
      </c>
      <c r="J2029" s="44" t="n">
        <v>5.01509341091059</v>
      </c>
      <c r="K2029" s="44" t="n">
        <v>6.23381942313116</v>
      </c>
      <c r="L2029" s="0" t="s">
        <v>125</v>
      </c>
    </row>
    <row r="2030" customFormat="false" ht="15" hidden="false" customHeight="false" outlineLevel="0" collapsed="false">
      <c r="A2030" s="42" t="n">
        <v>44798</v>
      </c>
      <c r="B2030" s="0" t="n">
        <v>0.483881692623586</v>
      </c>
      <c r="C2030" s="43" t="n">
        <v>0.210661740974047</v>
      </c>
      <c r="D2030" s="43" t="n">
        <v>4.96761451390901</v>
      </c>
      <c r="F2030" s="44" t="n">
        <v>60</v>
      </c>
      <c r="G2030" s="44" t="n">
        <v>514</v>
      </c>
      <c r="H2030" s="44" t="n">
        <v>6.27038120349777</v>
      </c>
      <c r="I2030" s="44" t="n">
        <v>6.19725764276454</v>
      </c>
      <c r="J2030" s="44" t="n">
        <v>5.01509341091059</v>
      </c>
      <c r="K2030" s="44" t="n">
        <v>6.23381942313116</v>
      </c>
      <c r="L2030" s="0" t="s">
        <v>125</v>
      </c>
    </row>
    <row r="2031" customFormat="false" ht="15" hidden="false" customHeight="false" outlineLevel="0" collapsed="false">
      <c r="A2031" s="42" t="n">
        <v>44798</v>
      </c>
      <c r="B2031" s="0" t="n">
        <v>0.483889411901441</v>
      </c>
      <c r="C2031" s="43" t="n">
        <v>0.210831375075392</v>
      </c>
      <c r="D2031" s="43" t="n">
        <v>4.97161465565283</v>
      </c>
      <c r="F2031" s="44" t="n">
        <v>60</v>
      </c>
      <c r="G2031" s="44" t="n">
        <v>514</v>
      </c>
      <c r="H2031" s="44" t="n">
        <v>6.27038120349777</v>
      </c>
      <c r="I2031" s="44" t="n">
        <v>6.19725764276454</v>
      </c>
      <c r="J2031" s="44" t="n">
        <v>5.01509341091059</v>
      </c>
      <c r="K2031" s="44" t="n">
        <v>6.23381942313116</v>
      </c>
      <c r="L2031" s="0" t="s">
        <v>125</v>
      </c>
    </row>
    <row r="2032" customFormat="false" ht="15" hidden="false" customHeight="false" outlineLevel="0" collapsed="false">
      <c r="A2032" s="42" t="n">
        <v>44798</v>
      </c>
      <c r="B2032" s="0" t="n">
        <v>0.483897131179296</v>
      </c>
      <c r="C2032" s="43" t="n">
        <v>0.211027677957353</v>
      </c>
      <c r="D2032" s="43" t="n">
        <v>4.97624367391233</v>
      </c>
      <c r="F2032" s="44" t="n">
        <v>60</v>
      </c>
      <c r="G2032" s="44" t="n">
        <v>514</v>
      </c>
      <c r="H2032" s="44" t="n">
        <v>6.27038120349777</v>
      </c>
      <c r="I2032" s="44" t="n">
        <v>6.19725764276454</v>
      </c>
      <c r="J2032" s="44" t="n">
        <v>5.01509341091059</v>
      </c>
      <c r="K2032" s="44" t="n">
        <v>6.23381942313116</v>
      </c>
      <c r="L2032" s="0" t="s">
        <v>125</v>
      </c>
    </row>
    <row r="2033" customFormat="false" ht="15" hidden="false" customHeight="false" outlineLevel="0" collapsed="false">
      <c r="A2033" s="42" t="n">
        <v>44798</v>
      </c>
      <c r="B2033" s="0" t="n">
        <v>0.483904850457152</v>
      </c>
      <c r="C2033" s="43" t="n">
        <v>0.211244400007034</v>
      </c>
      <c r="D2033" s="43" t="n">
        <v>4.98135419656587</v>
      </c>
      <c r="F2033" s="44" t="n">
        <v>60</v>
      </c>
      <c r="G2033" s="44" t="n">
        <v>514</v>
      </c>
      <c r="H2033" s="44" t="n">
        <v>6.27038120349777</v>
      </c>
      <c r="I2033" s="44" t="n">
        <v>6.19725764276454</v>
      </c>
      <c r="J2033" s="44" t="n">
        <v>5.01509341091059</v>
      </c>
      <c r="K2033" s="44" t="n">
        <v>6.23381942313116</v>
      </c>
      <c r="L2033" s="0" t="s">
        <v>125</v>
      </c>
    </row>
    <row r="2034" customFormat="false" ht="15" hidden="false" customHeight="false" outlineLevel="0" collapsed="false">
      <c r="A2034" s="42" t="n">
        <v>44798</v>
      </c>
      <c r="B2034" s="0" t="n">
        <v>0.483912569735007</v>
      </c>
      <c r="C2034" s="43" t="n">
        <v>0.211475291611543</v>
      </c>
      <c r="D2034" s="43" t="n">
        <v>4.9867988514918</v>
      </c>
      <c r="F2034" s="44" t="n">
        <v>60</v>
      </c>
      <c r="G2034" s="44" t="n">
        <v>514</v>
      </c>
      <c r="H2034" s="44" t="n">
        <v>6.27038120349777</v>
      </c>
      <c r="I2034" s="44" t="n">
        <v>6.19725764276454</v>
      </c>
      <c r="J2034" s="44" t="n">
        <v>5.01509341091059</v>
      </c>
      <c r="K2034" s="44" t="n">
        <v>6.23381942313116</v>
      </c>
      <c r="L2034" s="0" t="s">
        <v>125</v>
      </c>
    </row>
    <row r="2035" customFormat="false" ht="15" hidden="false" customHeight="false" outlineLevel="0" collapsed="false">
      <c r="A2035" s="42" t="n">
        <v>44798</v>
      </c>
      <c r="B2035" s="0" t="n">
        <v>0.483920289012862</v>
      </c>
      <c r="C2035" s="43" t="n">
        <v>0.211714103157985</v>
      </c>
      <c r="D2035" s="43" t="n">
        <v>4.99243026656844</v>
      </c>
      <c r="F2035" s="44" t="n">
        <v>60</v>
      </c>
      <c r="G2035" s="44" t="n">
        <v>514</v>
      </c>
      <c r="H2035" s="44" t="n">
        <v>6.27038120349777</v>
      </c>
      <c r="I2035" s="44" t="n">
        <v>6.19725764276454</v>
      </c>
      <c r="J2035" s="44" t="n">
        <v>5.01509341091059</v>
      </c>
      <c r="K2035" s="44" t="n">
        <v>6.23381942313116</v>
      </c>
      <c r="L2035" s="0" t="s">
        <v>125</v>
      </c>
    </row>
    <row r="2036" customFormat="false" ht="15" hidden="false" customHeight="false" outlineLevel="0" collapsed="false">
      <c r="A2036" s="42" t="n">
        <v>44798</v>
      </c>
      <c r="B2036" s="0" t="n">
        <v>0.483928008290718</v>
      </c>
      <c r="C2036" s="43" t="n">
        <v>0.211954585033466</v>
      </c>
      <c r="D2036" s="43" t="n">
        <v>4.99810106967415</v>
      </c>
      <c r="F2036" s="44" t="n">
        <v>60</v>
      </c>
      <c r="G2036" s="44" t="n">
        <v>514</v>
      </c>
      <c r="H2036" s="44" t="n">
        <v>6.27038120349777</v>
      </c>
      <c r="I2036" s="44" t="n">
        <v>6.19725764276454</v>
      </c>
      <c r="J2036" s="44" t="n">
        <v>5.01509341091059</v>
      </c>
      <c r="K2036" s="44" t="n">
        <v>6.23381942313116</v>
      </c>
      <c r="L2036" s="0" t="s">
        <v>125</v>
      </c>
    </row>
    <row r="2037" customFormat="false" ht="15" hidden="false" customHeight="false" outlineLevel="0" collapsed="false">
      <c r="A2037" s="42" t="n">
        <v>44798</v>
      </c>
      <c r="B2037" s="0" t="n">
        <v>0.483935727568573</v>
      </c>
      <c r="C2037" s="43" t="n">
        <v>0.212190487625091</v>
      </c>
      <c r="D2037" s="43" t="n">
        <v>5.00366388868727</v>
      </c>
      <c r="F2037" s="44" t="n">
        <v>60</v>
      </c>
      <c r="G2037" s="44" t="n">
        <v>514</v>
      </c>
      <c r="H2037" s="44" t="n">
        <v>6.27038120349777</v>
      </c>
      <c r="I2037" s="44" t="n">
        <v>6.19725764276454</v>
      </c>
      <c r="J2037" s="44" t="n">
        <v>5.01509341091059</v>
      </c>
      <c r="K2037" s="44" t="n">
        <v>6.23381942313116</v>
      </c>
      <c r="L2037" s="0" t="s">
        <v>125</v>
      </c>
    </row>
    <row r="2038" customFormat="false" ht="15" hidden="false" customHeight="false" outlineLevel="0" collapsed="false">
      <c r="A2038" s="42" t="n">
        <v>44798</v>
      </c>
      <c r="B2038" s="0" t="n">
        <v>0.483943446846428</v>
      </c>
      <c r="C2038" s="43" t="n">
        <v>0.212415561319967</v>
      </c>
      <c r="D2038" s="43" t="n">
        <v>5.00897135148614</v>
      </c>
      <c r="F2038" s="44" t="n">
        <v>60</v>
      </c>
      <c r="G2038" s="44" t="n">
        <v>514</v>
      </c>
      <c r="H2038" s="44" t="n">
        <v>6.27038120349777</v>
      </c>
      <c r="I2038" s="44" t="n">
        <v>6.19725764276454</v>
      </c>
      <c r="J2038" s="44" t="n">
        <v>5.01509341091059</v>
      </c>
      <c r="K2038" s="44" t="n">
        <v>6.23381942313116</v>
      </c>
      <c r="L2038" s="0" t="s">
        <v>125</v>
      </c>
    </row>
    <row r="2039" customFormat="false" ht="15" hidden="false" customHeight="false" outlineLevel="0" collapsed="false">
      <c r="A2039" s="42" t="n">
        <v>44798</v>
      </c>
      <c r="B2039" s="0" t="n">
        <v>0.483951166124283</v>
      </c>
      <c r="C2039" s="43" t="n">
        <v>0.212623556505199</v>
      </c>
      <c r="D2039" s="43" t="n">
        <v>5.0138760859491</v>
      </c>
      <c r="F2039" s="44" t="n">
        <v>60</v>
      </c>
      <c r="G2039" s="44" t="n">
        <v>514</v>
      </c>
      <c r="H2039" s="44" t="n">
        <v>6.27038120349777</v>
      </c>
      <c r="I2039" s="44" t="n">
        <v>6.19725764276454</v>
      </c>
      <c r="J2039" s="44" t="n">
        <v>5.01509341091059</v>
      </c>
      <c r="K2039" s="44" t="n">
        <v>6.23381942313116</v>
      </c>
      <c r="L2039" s="0" t="s">
        <v>125</v>
      </c>
    </row>
    <row r="2040" customFormat="false" ht="15" hidden="false" customHeight="false" outlineLevel="0" collapsed="false">
      <c r="A2040" s="42" t="n">
        <v>44798</v>
      </c>
      <c r="B2040" s="0" t="n">
        <v>0.483958885402139</v>
      </c>
      <c r="C2040" s="43" t="n">
        <v>0.212808223567893</v>
      </c>
      <c r="D2040" s="43" t="n">
        <v>5.01823071995449</v>
      </c>
      <c r="F2040" s="44" t="n">
        <v>60</v>
      </c>
      <c r="G2040" s="44" t="n">
        <v>514</v>
      </c>
      <c r="H2040" s="44" t="n">
        <v>6.27038120349777</v>
      </c>
      <c r="I2040" s="44" t="n">
        <v>6.19725764276454</v>
      </c>
      <c r="J2040" s="44" t="n">
        <v>5.01509341091059</v>
      </c>
      <c r="K2040" s="44" t="n">
        <v>6.23381942313116</v>
      </c>
      <c r="L2040" s="0" t="s">
        <v>125</v>
      </c>
    </row>
    <row r="2041" customFormat="false" ht="15" hidden="false" customHeight="false" outlineLevel="0" collapsed="false">
      <c r="A2041" s="42" t="n">
        <v>44798</v>
      </c>
      <c r="B2041" s="0" t="n">
        <v>0.483966604679994</v>
      </c>
      <c r="C2041" s="43" t="n">
        <v>0.212963312895156</v>
      </c>
      <c r="D2041" s="43" t="n">
        <v>5.02188788138067</v>
      </c>
      <c r="F2041" s="44" t="n">
        <v>60</v>
      </c>
      <c r="G2041" s="44" t="n">
        <v>514</v>
      </c>
      <c r="H2041" s="44" t="n">
        <v>6.27038120349777</v>
      </c>
      <c r="I2041" s="44" t="n">
        <v>6.19725764276454</v>
      </c>
      <c r="J2041" s="44" t="n">
        <v>5.01509341091059</v>
      </c>
      <c r="K2041" s="44" t="n">
        <v>6.23381942313116</v>
      </c>
      <c r="L2041" s="0" t="s">
        <v>125</v>
      </c>
    </row>
    <row r="2042" customFormat="false" ht="15" hidden="false" customHeight="false" outlineLevel="0" collapsed="false">
      <c r="A2042" s="42" t="n">
        <v>44798</v>
      </c>
      <c r="B2042" s="0" t="n">
        <v>0.483974323957849</v>
      </c>
      <c r="C2042" s="43" t="n">
        <v>0.213082574874092</v>
      </c>
      <c r="D2042" s="43" t="n">
        <v>5.02470019810596</v>
      </c>
      <c r="F2042" s="44" t="n">
        <v>60</v>
      </c>
      <c r="G2042" s="44" t="n">
        <v>514</v>
      </c>
      <c r="H2042" s="44" t="n">
        <v>6.27038120349777</v>
      </c>
      <c r="I2042" s="44" t="n">
        <v>6.19725764276454</v>
      </c>
      <c r="J2042" s="44" t="n">
        <v>5.01509341091059</v>
      </c>
      <c r="K2042" s="44" t="n">
        <v>6.23381942313116</v>
      </c>
      <c r="L2042" s="0" t="s">
        <v>125</v>
      </c>
    </row>
    <row r="2043" customFormat="false" ht="15" hidden="false" customHeight="false" outlineLevel="0" collapsed="false">
      <c r="A2043" s="42" t="n">
        <v>44798</v>
      </c>
      <c r="B2043" s="0" t="n">
        <v>0.483982043235704</v>
      </c>
      <c r="C2043" s="43" t="n">
        <v>0.213160740797302</v>
      </c>
      <c r="D2043" s="43" t="n">
        <v>5.02654342874118</v>
      </c>
      <c r="F2043" s="44" t="n">
        <v>60</v>
      </c>
      <c r="G2043" s="44" t="n">
        <v>514</v>
      </c>
      <c r="H2043" s="44" t="n">
        <v>6.27038120349777</v>
      </c>
      <c r="I2043" s="44" t="n">
        <v>6.19725764276454</v>
      </c>
      <c r="J2043" s="44" t="n">
        <v>5.01509341091059</v>
      </c>
      <c r="K2043" s="44" t="n">
        <v>6.23381942313116</v>
      </c>
      <c r="L2043" s="0" t="s">
        <v>125</v>
      </c>
    </row>
    <row r="2044" customFormat="false" ht="15" hidden="false" customHeight="false" outlineLevel="0" collapsed="false">
      <c r="A2044" s="42" t="n">
        <v>44798</v>
      </c>
      <c r="B2044" s="0" t="n">
        <v>0.48398976251356</v>
      </c>
      <c r="C2044" s="43" t="n">
        <v>0.21319929062257</v>
      </c>
      <c r="D2044" s="43" t="n">
        <v>5.02745247217082</v>
      </c>
      <c r="F2044" s="44" t="n">
        <v>60</v>
      </c>
      <c r="G2044" s="44" t="n">
        <v>514</v>
      </c>
      <c r="H2044" s="44" t="n">
        <v>6.27038120349777</v>
      </c>
      <c r="I2044" s="44" t="n">
        <v>6.19725764276454</v>
      </c>
      <c r="J2044" s="44" t="n">
        <v>5.01509341091059</v>
      </c>
      <c r="K2044" s="44" t="n">
        <v>6.23381942313116</v>
      </c>
      <c r="L2044" s="0" t="s">
        <v>125</v>
      </c>
    </row>
    <row r="2045" customFormat="false" ht="15" hidden="false" customHeight="false" outlineLevel="0" collapsed="false">
      <c r="A2045" s="42" t="n">
        <v>44798</v>
      </c>
      <c r="B2045" s="0" t="n">
        <v>0.483997481791415</v>
      </c>
      <c r="C2045" s="43" t="n">
        <v>0.213202543643047</v>
      </c>
      <c r="D2045" s="43" t="n">
        <v>5.02752918164669</v>
      </c>
      <c r="F2045" s="44" t="n">
        <v>60</v>
      </c>
      <c r="G2045" s="44" t="n">
        <v>514</v>
      </c>
      <c r="H2045" s="44" t="n">
        <v>6.27038120349777</v>
      </c>
      <c r="I2045" s="44" t="n">
        <v>6.19725764276454</v>
      </c>
      <c r="J2045" s="44" t="n">
        <v>5.01509341091059</v>
      </c>
      <c r="K2045" s="44" t="n">
        <v>6.23381942313116</v>
      </c>
      <c r="L2045" s="0" t="s">
        <v>125</v>
      </c>
    </row>
    <row r="2046" customFormat="false" ht="15" hidden="false" customHeight="false" outlineLevel="0" collapsed="false">
      <c r="A2046" s="42" t="n">
        <v>44798</v>
      </c>
      <c r="B2046" s="0" t="n">
        <v>0.48400520106927</v>
      </c>
      <c r="C2046" s="43" t="n">
        <v>0.213174829018733</v>
      </c>
      <c r="D2046" s="43" t="n">
        <v>5.02687564309074</v>
      </c>
      <c r="F2046" s="44" t="n">
        <v>60</v>
      </c>
      <c r="G2046" s="44" t="n">
        <v>514</v>
      </c>
      <c r="H2046" s="44" t="n">
        <v>6.27038120349777</v>
      </c>
      <c r="I2046" s="44" t="n">
        <v>6.19725764276454</v>
      </c>
      <c r="J2046" s="44" t="n">
        <v>5.01509341091059</v>
      </c>
      <c r="K2046" s="44" t="n">
        <v>6.23381942313116</v>
      </c>
      <c r="L2046" s="0" t="s">
        <v>125</v>
      </c>
    </row>
    <row r="2047" customFormat="false" ht="15" hidden="false" customHeight="false" outlineLevel="0" collapsed="false">
      <c r="A2047" s="42" t="n">
        <v>44798</v>
      </c>
      <c r="B2047" s="0" t="n">
        <v>0.484012920347125</v>
      </c>
      <c r="C2047" s="43" t="n">
        <v>0.213120475909627</v>
      </c>
      <c r="D2047" s="43" t="n">
        <v>5.02559394242491</v>
      </c>
      <c r="F2047" s="44" t="n">
        <v>60</v>
      </c>
      <c r="G2047" s="44" t="n">
        <v>514</v>
      </c>
      <c r="H2047" s="44" t="n">
        <v>6.27038120349777</v>
      </c>
      <c r="I2047" s="44" t="n">
        <v>6.19725764276454</v>
      </c>
      <c r="J2047" s="44" t="n">
        <v>5.01509341091059</v>
      </c>
      <c r="K2047" s="44" t="n">
        <v>6.23381942313116</v>
      </c>
      <c r="L2047" s="0" t="s">
        <v>125</v>
      </c>
    </row>
    <row r="2048" customFormat="false" ht="15" hidden="false" customHeight="false" outlineLevel="0" collapsed="false">
      <c r="A2048" s="42" t="n">
        <v>44798</v>
      </c>
      <c r="B2048" s="0" t="n">
        <v>0.484020639624981</v>
      </c>
      <c r="C2048" s="43" t="n">
        <v>0.213043813475728</v>
      </c>
      <c r="D2048" s="43" t="n">
        <v>5.02378616557115</v>
      </c>
      <c r="F2048" s="44" t="n">
        <v>60</v>
      </c>
      <c r="G2048" s="44" t="n">
        <v>514</v>
      </c>
      <c r="H2048" s="44" t="n">
        <v>6.27038120349777</v>
      </c>
      <c r="I2048" s="44" t="n">
        <v>6.19725764276454</v>
      </c>
      <c r="J2048" s="44" t="n">
        <v>5.01509341091059</v>
      </c>
      <c r="K2048" s="44" t="n">
        <v>6.23381942313116</v>
      </c>
      <c r="L2048" s="0" t="s">
        <v>125</v>
      </c>
    </row>
    <row r="2049" customFormat="false" ht="15" hidden="false" customHeight="false" outlineLevel="0" collapsed="false">
      <c r="A2049" s="42" t="n">
        <v>44798</v>
      </c>
      <c r="B2049" s="0" t="n">
        <v>0.484028358902836</v>
      </c>
      <c r="C2049" s="43" t="n">
        <v>0.212949170877036</v>
      </c>
      <c r="D2049" s="43" t="n">
        <v>5.0215543984514</v>
      </c>
      <c r="F2049" s="44" t="n">
        <v>60</v>
      </c>
      <c r="G2049" s="44" t="n">
        <v>514</v>
      </c>
      <c r="H2049" s="44" t="n">
        <v>6.27038120349777</v>
      </c>
      <c r="I2049" s="44" t="n">
        <v>6.19725764276454</v>
      </c>
      <c r="J2049" s="44" t="n">
        <v>5.01509341091059</v>
      </c>
      <c r="K2049" s="44" t="n">
        <v>6.23381942313116</v>
      </c>
      <c r="L2049" s="0" t="s">
        <v>125</v>
      </c>
    </row>
    <row r="2050" customFormat="false" ht="15" hidden="false" customHeight="false" outlineLevel="0" collapsed="false">
      <c r="A2050" s="42" t="n">
        <v>44798</v>
      </c>
      <c r="B2050" s="0" t="n">
        <v>0.484036078180691</v>
      </c>
      <c r="C2050" s="43" t="n">
        <v>0.212840877273551</v>
      </c>
      <c r="D2050" s="43" t="n">
        <v>5.01900072698761</v>
      </c>
      <c r="F2050" s="44" t="n">
        <v>60</v>
      </c>
      <c r="G2050" s="44" t="n">
        <v>514</v>
      </c>
      <c r="H2050" s="44" t="n">
        <v>6.27038120349777</v>
      </c>
      <c r="I2050" s="44" t="n">
        <v>6.19725764276454</v>
      </c>
      <c r="J2050" s="44" t="n">
        <v>5.01509341091059</v>
      </c>
      <c r="K2050" s="44" t="n">
        <v>6.23381942313116</v>
      </c>
      <c r="L2050" s="0" t="s">
        <v>125</v>
      </c>
    </row>
    <row r="2051" customFormat="false" ht="15" hidden="false" customHeight="false" outlineLevel="0" collapsed="false">
      <c r="A2051" s="42" t="n">
        <v>44798</v>
      </c>
      <c r="B2051" s="0" t="n">
        <v>0.484043797458546</v>
      </c>
      <c r="C2051" s="43" t="n">
        <v>0.212723261825271</v>
      </c>
      <c r="D2051" s="43" t="n">
        <v>5.01622723710172</v>
      </c>
      <c r="F2051" s="44" t="n">
        <v>60</v>
      </c>
      <c r="G2051" s="44" t="n">
        <v>514</v>
      </c>
      <c r="H2051" s="44" t="n">
        <v>6.27038120349777</v>
      </c>
      <c r="I2051" s="44" t="n">
        <v>6.19725764276454</v>
      </c>
      <c r="J2051" s="44" t="n">
        <v>5.01509341091059</v>
      </c>
      <c r="K2051" s="44" t="n">
        <v>6.23381942313116</v>
      </c>
      <c r="L2051" s="0" t="s">
        <v>125</v>
      </c>
    </row>
    <row r="2052" customFormat="false" ht="15" hidden="false" customHeight="false" outlineLevel="0" collapsed="false">
      <c r="A2052" s="42" t="n">
        <v>44798</v>
      </c>
      <c r="B2052" s="0" t="n">
        <v>0.484051516736402</v>
      </c>
      <c r="C2052" s="43" t="n">
        <v>0.212600653692196</v>
      </c>
      <c r="D2052" s="43" t="n">
        <v>5.01333601471568</v>
      </c>
      <c r="F2052" s="44" t="n">
        <v>60</v>
      </c>
      <c r="G2052" s="44" t="n">
        <v>514</v>
      </c>
      <c r="H2052" s="44" t="n">
        <v>6.27038120349777</v>
      </c>
      <c r="I2052" s="44" t="n">
        <v>6.19725764276454</v>
      </c>
      <c r="J2052" s="44" t="n">
        <v>5.01509341091059</v>
      </c>
      <c r="K2052" s="44" t="n">
        <v>6.23381942313116</v>
      </c>
      <c r="L2052" s="0" t="s">
        <v>125</v>
      </c>
    </row>
    <row r="2053" customFormat="false" ht="15" hidden="false" customHeight="false" outlineLevel="0" collapsed="false">
      <c r="A2053" s="42" t="n">
        <v>44798</v>
      </c>
      <c r="B2053" s="0" t="n">
        <v>0.484059236014257</v>
      </c>
      <c r="C2053" s="43" t="n">
        <v>0.212477382034326</v>
      </c>
      <c r="D2053" s="43" t="n">
        <v>5.01042914575144</v>
      </c>
      <c r="F2053" s="44" t="n">
        <v>60</v>
      </c>
      <c r="G2053" s="44" t="n">
        <v>514</v>
      </c>
      <c r="H2053" s="44" t="n">
        <v>6.27038120349777</v>
      </c>
      <c r="I2053" s="44" t="n">
        <v>6.19725764276454</v>
      </c>
      <c r="J2053" s="44" t="n">
        <v>5.01509341091059</v>
      </c>
      <c r="K2053" s="44" t="n">
        <v>6.23381942313116</v>
      </c>
      <c r="L2053" s="0" t="s">
        <v>125</v>
      </c>
    </row>
    <row r="2054" customFormat="false" ht="15" hidden="false" customHeight="false" outlineLevel="0" collapsed="false">
      <c r="A2054" s="42" t="n">
        <v>44798</v>
      </c>
      <c r="B2054" s="0" t="n">
        <v>0.484066955292112</v>
      </c>
      <c r="C2054" s="43" t="n">
        <v>0.212357776011659</v>
      </c>
      <c r="D2054" s="43" t="n">
        <v>5.00760871613093</v>
      </c>
      <c r="F2054" s="44" t="n">
        <v>60</v>
      </c>
      <c r="G2054" s="44" t="n">
        <v>514</v>
      </c>
      <c r="H2054" s="44" t="n">
        <v>6.27038120349777</v>
      </c>
      <c r="I2054" s="44" t="n">
        <v>6.19725764276454</v>
      </c>
      <c r="J2054" s="44" t="n">
        <v>5.01509341091059</v>
      </c>
      <c r="K2054" s="44" t="n">
        <v>6.23381942313116</v>
      </c>
      <c r="L2054" s="0" t="s">
        <v>125</v>
      </c>
    </row>
    <row r="2055" customFormat="false" ht="15" hidden="false" customHeight="false" outlineLevel="0" collapsed="false">
      <c r="A2055" s="42" t="n">
        <v>44798</v>
      </c>
      <c r="B2055" s="0" t="n">
        <v>0.484074674569967</v>
      </c>
      <c r="C2055" s="43" t="n">
        <v>0.212246164784195</v>
      </c>
      <c r="D2055" s="43" t="n">
        <v>5.0049768117761</v>
      </c>
      <c r="F2055" s="44" t="n">
        <v>60</v>
      </c>
      <c r="G2055" s="44" t="n">
        <v>514</v>
      </c>
      <c r="H2055" s="44" t="n">
        <v>6.27038120349777</v>
      </c>
      <c r="I2055" s="44" t="n">
        <v>6.19725764276454</v>
      </c>
      <c r="J2055" s="44" t="n">
        <v>5.01509341091059</v>
      </c>
      <c r="K2055" s="44" t="n">
        <v>6.23381942313116</v>
      </c>
      <c r="L2055" s="0" t="s">
        <v>125</v>
      </c>
    </row>
    <row r="2056" customFormat="false" ht="15" hidden="false" customHeight="false" outlineLevel="0" collapsed="false">
      <c r="A2056" s="42" t="n">
        <v>44798</v>
      </c>
      <c r="B2056" s="0" t="n">
        <v>0.484082393847823</v>
      </c>
      <c r="C2056" s="43" t="n">
        <v>0.212146877511933</v>
      </c>
      <c r="D2056" s="43" t="n">
        <v>5.0026355186089</v>
      </c>
      <c r="F2056" s="44" t="n">
        <v>60</v>
      </c>
      <c r="G2056" s="44" t="n">
        <v>514</v>
      </c>
      <c r="H2056" s="44" t="n">
        <v>6.27038120349777</v>
      </c>
      <c r="I2056" s="44" t="n">
        <v>6.19725764276454</v>
      </c>
      <c r="J2056" s="44" t="n">
        <v>5.01509341091059</v>
      </c>
      <c r="K2056" s="44" t="n">
        <v>6.23381942313116</v>
      </c>
      <c r="L2056" s="0" t="s">
        <v>125</v>
      </c>
    </row>
    <row r="2057" customFormat="false" ht="15" hidden="false" customHeight="false" outlineLevel="0" collapsed="false">
      <c r="A2057" s="42" t="n">
        <v>44798</v>
      </c>
      <c r="B2057" s="0" t="n">
        <v>0.484090113125678</v>
      </c>
      <c r="C2057" s="43" t="n">
        <v>0.212064243354873</v>
      </c>
      <c r="D2057" s="43" t="n">
        <v>5.00068692255127</v>
      </c>
      <c r="F2057" s="44" t="n">
        <v>60</v>
      </c>
      <c r="G2057" s="44" t="n">
        <v>514</v>
      </c>
      <c r="H2057" s="44" t="n">
        <v>6.27038120349777</v>
      </c>
      <c r="I2057" s="44" t="n">
        <v>6.19725764276454</v>
      </c>
      <c r="J2057" s="44" t="n">
        <v>5.01509341091059</v>
      </c>
      <c r="K2057" s="44" t="n">
        <v>6.23381942313116</v>
      </c>
      <c r="L2057" s="0" t="s">
        <v>125</v>
      </c>
    </row>
    <row r="2058" customFormat="false" ht="15" hidden="false" customHeight="false" outlineLevel="0" collapsed="false">
      <c r="A2058" s="42" t="n">
        <v>44798</v>
      </c>
      <c r="B2058" s="0" t="n">
        <v>0.484097832403533</v>
      </c>
      <c r="C2058" s="43" t="n">
        <v>0.212001926508655</v>
      </c>
      <c r="D2058" s="43" t="n">
        <v>4.9992174290006</v>
      </c>
      <c r="F2058" s="44" t="n">
        <v>60</v>
      </c>
      <c r="G2058" s="44" t="n">
        <v>514</v>
      </c>
      <c r="H2058" s="44" t="n">
        <v>6.27038120349777</v>
      </c>
      <c r="I2058" s="44" t="n">
        <v>6.19725764276454</v>
      </c>
      <c r="J2058" s="44" t="n">
        <v>5.01509341091059</v>
      </c>
      <c r="K2058" s="44" t="n">
        <v>6.23381942313116</v>
      </c>
      <c r="L2058" s="0" t="s">
        <v>125</v>
      </c>
    </row>
    <row r="2059" customFormat="false" ht="15" hidden="false" customHeight="false" outlineLevel="0" collapsed="false">
      <c r="A2059" s="42" t="n">
        <v>44798</v>
      </c>
      <c r="B2059" s="0" t="n">
        <v>0.484105551681389</v>
      </c>
      <c r="C2059" s="43" t="n">
        <v>0.211959105971077</v>
      </c>
      <c r="D2059" s="43" t="n">
        <v>4.99820767790397</v>
      </c>
      <c r="F2059" s="44" t="n">
        <v>60</v>
      </c>
      <c r="G2059" s="44" t="n">
        <v>514</v>
      </c>
      <c r="H2059" s="44" t="n">
        <v>6.27038120349777</v>
      </c>
      <c r="I2059" s="44" t="n">
        <v>6.19725764276454</v>
      </c>
      <c r="J2059" s="44" t="n">
        <v>5.01509341091059</v>
      </c>
      <c r="K2059" s="44" t="n">
        <v>6.23381942313116</v>
      </c>
      <c r="L2059" s="0" t="s">
        <v>125</v>
      </c>
    </row>
    <row r="2060" customFormat="false" ht="15" hidden="false" customHeight="false" outlineLevel="0" collapsed="false">
      <c r="A2060" s="42" t="n">
        <v>44798</v>
      </c>
      <c r="B2060" s="0" t="n">
        <v>0.484113270959244</v>
      </c>
      <c r="C2060" s="43" t="n">
        <v>0.211933106963411</v>
      </c>
      <c r="D2060" s="43" t="n">
        <v>4.99759459530419</v>
      </c>
      <c r="F2060" s="44" t="n">
        <v>60</v>
      </c>
      <c r="G2060" s="44" t="n">
        <v>514</v>
      </c>
      <c r="H2060" s="44" t="n">
        <v>6.27038120349777</v>
      </c>
      <c r="I2060" s="44" t="n">
        <v>6.19725764276454</v>
      </c>
      <c r="J2060" s="44" t="n">
        <v>5.01509341091059</v>
      </c>
      <c r="K2060" s="44" t="n">
        <v>6.23381942313116</v>
      </c>
      <c r="L2060" s="0" t="s">
        <v>125</v>
      </c>
    </row>
    <row r="2061" customFormat="false" ht="15" hidden="false" customHeight="false" outlineLevel="0" collapsed="false">
      <c r="A2061" s="42" t="n">
        <v>44798</v>
      </c>
      <c r="B2061" s="0" t="n">
        <v>0.484120990237099</v>
      </c>
      <c r="C2061" s="43" t="n">
        <v>0.211921248837741</v>
      </c>
      <c r="D2061" s="43" t="n">
        <v>4.99731496884276</v>
      </c>
      <c r="F2061" s="44" t="n">
        <v>60</v>
      </c>
      <c r="G2061" s="44" t="n">
        <v>514</v>
      </c>
      <c r="H2061" s="44" t="n">
        <v>6.27038120349777</v>
      </c>
      <c r="I2061" s="44" t="n">
        <v>6.19725764276454</v>
      </c>
      <c r="J2061" s="44" t="n">
        <v>5.01509341091059</v>
      </c>
      <c r="K2061" s="44" t="n">
        <v>6.23381942313116</v>
      </c>
      <c r="L2061" s="0" t="s">
        <v>125</v>
      </c>
    </row>
    <row r="2062" customFormat="false" ht="15" hidden="false" customHeight="false" outlineLevel="0" collapsed="false">
      <c r="A2062" s="42" t="n">
        <v>44798</v>
      </c>
      <c r="B2062" s="0" t="n">
        <v>0.484128709514954</v>
      </c>
      <c r="C2062" s="43" t="n">
        <v>0.211920850946152</v>
      </c>
      <c r="D2062" s="43" t="n">
        <v>4.99730558616122</v>
      </c>
      <c r="F2062" s="44" t="n">
        <v>60</v>
      </c>
      <c r="G2062" s="44" t="n">
        <v>514</v>
      </c>
      <c r="H2062" s="44" t="n">
        <v>6.27038120349777</v>
      </c>
      <c r="I2062" s="44" t="n">
        <v>6.19725764276454</v>
      </c>
      <c r="J2062" s="44" t="n">
        <v>5.01509341091059</v>
      </c>
      <c r="K2062" s="44" t="n">
        <v>6.23381942313116</v>
      </c>
      <c r="L2062" s="0" t="s">
        <v>125</v>
      </c>
    </row>
    <row r="2063" customFormat="false" ht="15" hidden="false" customHeight="false" outlineLevel="0" collapsed="false">
      <c r="A2063" s="42" t="n">
        <v>44798</v>
      </c>
      <c r="B2063" s="0" t="n">
        <v>0.48413642879281</v>
      </c>
      <c r="C2063" s="43" t="n">
        <v>0.211929232640731</v>
      </c>
      <c r="D2063" s="43" t="n">
        <v>4.99750323490107</v>
      </c>
      <c r="F2063" s="44" t="n">
        <v>60</v>
      </c>
      <c r="G2063" s="44" t="n">
        <v>514</v>
      </c>
      <c r="H2063" s="44" t="n">
        <v>6.27038120349777</v>
      </c>
      <c r="I2063" s="44" t="n">
        <v>6.19725764276454</v>
      </c>
      <c r="J2063" s="44" t="n">
        <v>5.01509341091059</v>
      </c>
      <c r="K2063" s="44" t="n">
        <v>6.23381942313116</v>
      </c>
      <c r="L2063" s="0" t="s">
        <v>125</v>
      </c>
    </row>
    <row r="2064" customFormat="false" ht="15" hidden="false" customHeight="false" outlineLevel="0" collapsed="false">
      <c r="A2064" s="42" t="n">
        <v>44798</v>
      </c>
      <c r="B2064" s="0" t="n">
        <v>0.484144148070665</v>
      </c>
      <c r="C2064" s="43" t="n">
        <v>0.211943713273561</v>
      </c>
      <c r="D2064" s="43" t="n">
        <v>4.99784470270384</v>
      </c>
      <c r="F2064" s="44" t="n">
        <v>60</v>
      </c>
      <c r="G2064" s="44" t="n">
        <v>514</v>
      </c>
      <c r="H2064" s="44" t="n">
        <v>6.27038120349777</v>
      </c>
      <c r="I2064" s="44" t="n">
        <v>6.19725764276454</v>
      </c>
      <c r="J2064" s="44" t="n">
        <v>5.01509341091059</v>
      </c>
      <c r="K2064" s="44" t="n">
        <v>6.23381942313116</v>
      </c>
      <c r="L2064" s="0" t="s">
        <v>125</v>
      </c>
    </row>
    <row r="2065" customFormat="false" ht="15" hidden="false" customHeight="false" outlineLevel="0" collapsed="false">
      <c r="A2065" s="42" t="n">
        <v>44798</v>
      </c>
      <c r="B2065" s="0" t="n">
        <v>0.48415186734852</v>
      </c>
      <c r="C2065" s="43" t="n">
        <v>0.211961612196729</v>
      </c>
      <c r="D2065" s="43" t="n">
        <v>4.99826677721106</v>
      </c>
      <c r="F2065" s="44" t="n">
        <v>60</v>
      </c>
      <c r="G2065" s="44" t="n">
        <v>514</v>
      </c>
      <c r="H2065" s="44" t="n">
        <v>6.27038120349777</v>
      </c>
      <c r="I2065" s="44" t="n">
        <v>6.19725764276454</v>
      </c>
      <c r="J2065" s="44" t="n">
        <v>5.01509341091059</v>
      </c>
      <c r="K2065" s="44" t="n">
        <v>6.23381942313116</v>
      </c>
      <c r="L2065" s="0" t="s">
        <v>125</v>
      </c>
    </row>
    <row r="2066" customFormat="false" ht="15" hidden="false" customHeight="false" outlineLevel="0" collapsed="false">
      <c r="A2066" s="42" t="n">
        <v>44798</v>
      </c>
      <c r="B2066" s="0" t="n">
        <v>0.484159586626375</v>
      </c>
      <c r="C2066" s="43" t="n">
        <v>0.211980248762319</v>
      </c>
      <c r="D2066" s="43" t="n">
        <v>4.99870624606423</v>
      </c>
      <c r="F2066" s="44" t="n">
        <v>60</v>
      </c>
      <c r="G2066" s="44" t="n">
        <v>514</v>
      </c>
      <c r="H2066" s="44" t="n">
        <v>6.27038120349777</v>
      </c>
      <c r="I2066" s="44" t="n">
        <v>6.19725764276454</v>
      </c>
      <c r="J2066" s="44" t="n">
        <v>5.01509341091059</v>
      </c>
      <c r="K2066" s="44" t="n">
        <v>6.23381942313116</v>
      </c>
      <c r="L2066" s="0" t="s">
        <v>125</v>
      </c>
    </row>
    <row r="2067" customFormat="false" ht="15" hidden="false" customHeight="false" outlineLevel="0" collapsed="false">
      <c r="A2067" s="42" t="n">
        <v>44798</v>
      </c>
      <c r="B2067" s="0" t="n">
        <v>0.484167305904231</v>
      </c>
      <c r="C2067" s="43" t="n">
        <v>0.211996942322416</v>
      </c>
      <c r="D2067" s="43" t="n">
        <v>4.99909989690489</v>
      </c>
      <c r="F2067" s="44" t="n">
        <v>60</v>
      </c>
      <c r="G2067" s="44" t="n">
        <v>514</v>
      </c>
      <c r="H2067" s="44" t="n">
        <v>6.27038120349777</v>
      </c>
      <c r="I2067" s="44" t="n">
        <v>6.19725764276454</v>
      </c>
      <c r="J2067" s="44" t="n">
        <v>5.01509341091059</v>
      </c>
      <c r="K2067" s="44" t="n">
        <v>6.23381942313116</v>
      </c>
      <c r="L2067" s="0" t="s">
        <v>125</v>
      </c>
    </row>
    <row r="2068" customFormat="false" ht="15" hidden="false" customHeight="false" outlineLevel="0" collapsed="false">
      <c r="A2068" s="42" t="n">
        <v>44798</v>
      </c>
      <c r="B2068" s="0" t="n">
        <v>0.484175025182086</v>
      </c>
      <c r="C2068" s="43" t="n">
        <v>0.212009012229106</v>
      </c>
      <c r="D2068" s="43" t="n">
        <v>4.99938451737455</v>
      </c>
      <c r="F2068" s="44" t="n">
        <v>60</v>
      </c>
      <c r="G2068" s="44" t="n">
        <v>514</v>
      </c>
      <c r="H2068" s="44" t="n">
        <v>6.27038120349777</v>
      </c>
      <c r="I2068" s="44" t="n">
        <v>6.19725764276454</v>
      </c>
      <c r="J2068" s="44" t="n">
        <v>5.01509341091059</v>
      </c>
      <c r="K2068" s="44" t="n">
        <v>6.23381942313116</v>
      </c>
      <c r="L2068" s="0" t="s">
        <v>125</v>
      </c>
    </row>
    <row r="2069" customFormat="false" ht="15" hidden="false" customHeight="false" outlineLevel="0" collapsed="false">
      <c r="A2069" s="42" t="n">
        <v>44798</v>
      </c>
      <c r="B2069" s="0" t="n">
        <v>0.484182744459941</v>
      </c>
      <c r="C2069" s="43" t="n">
        <v>0.212013777834474</v>
      </c>
      <c r="D2069" s="43" t="n">
        <v>4.99949689511474</v>
      </c>
      <c r="F2069" s="44" t="n">
        <v>60</v>
      </c>
      <c r="G2069" s="44" t="n">
        <v>514</v>
      </c>
      <c r="H2069" s="44" t="n">
        <v>6.27038120349777</v>
      </c>
      <c r="I2069" s="44" t="n">
        <v>6.19725764276454</v>
      </c>
      <c r="J2069" s="44" t="n">
        <v>5.01509341091059</v>
      </c>
      <c r="K2069" s="44" t="n">
        <v>6.23381942313116</v>
      </c>
      <c r="L2069" s="0" t="s">
        <v>125</v>
      </c>
    </row>
    <row r="2070" customFormat="false" ht="15" hidden="false" customHeight="false" outlineLevel="0" collapsed="false">
      <c r="A2070" s="42" t="n">
        <v>44798</v>
      </c>
      <c r="B2070" s="0" t="n">
        <v>0.484190463737796</v>
      </c>
      <c r="C2070" s="43" t="n">
        <v>0.212008558490605</v>
      </c>
      <c r="D2070" s="43" t="n">
        <v>4.99937381776696</v>
      </c>
      <c r="F2070" s="44" t="n">
        <v>60</v>
      </c>
      <c r="G2070" s="44" t="n">
        <v>514</v>
      </c>
      <c r="H2070" s="44" t="n">
        <v>6.27038120349777</v>
      </c>
      <c r="I2070" s="44" t="n">
        <v>6.19725764276454</v>
      </c>
      <c r="J2070" s="44" t="n">
        <v>5.01509341091059</v>
      </c>
      <c r="K2070" s="44" t="n">
        <v>6.23381942313116</v>
      </c>
      <c r="L2070" s="0" t="s">
        <v>125</v>
      </c>
    </row>
    <row r="2071" customFormat="false" ht="15" hidden="false" customHeight="false" outlineLevel="0" collapsed="false">
      <c r="A2071" s="42" t="n">
        <v>44798</v>
      </c>
      <c r="B2071" s="0" t="n">
        <v>0.484198183015652</v>
      </c>
      <c r="C2071" s="43" t="n">
        <v>0.211990673549585</v>
      </c>
      <c r="D2071" s="43" t="n">
        <v>4.99895207297275</v>
      </c>
      <c r="F2071" s="44" t="n">
        <v>60</v>
      </c>
      <c r="G2071" s="44" t="n">
        <v>514</v>
      </c>
      <c r="H2071" s="44" t="n">
        <v>6.27038120349777</v>
      </c>
      <c r="I2071" s="44" t="n">
        <v>6.19725764276454</v>
      </c>
      <c r="J2071" s="44" t="n">
        <v>5.01509341091059</v>
      </c>
      <c r="K2071" s="44" t="n">
        <v>6.23381942313116</v>
      </c>
      <c r="L2071" s="0" t="s">
        <v>125</v>
      </c>
    </row>
    <row r="2072" customFormat="false" ht="15" hidden="false" customHeight="false" outlineLevel="0" collapsed="false">
      <c r="A2072" s="42" t="n">
        <v>44798</v>
      </c>
      <c r="B2072" s="0" t="n">
        <v>0.484205902293507</v>
      </c>
      <c r="C2072" s="43" t="n">
        <v>0.211957442363497</v>
      </c>
      <c r="D2072" s="43" t="n">
        <v>4.99816844837363</v>
      </c>
      <c r="F2072" s="44" t="n">
        <v>60</v>
      </c>
      <c r="G2072" s="44" t="n">
        <v>514</v>
      </c>
      <c r="H2072" s="44" t="n">
        <v>6.27038120349777</v>
      </c>
      <c r="I2072" s="44" t="n">
        <v>6.19725764276454</v>
      </c>
      <c r="J2072" s="44" t="n">
        <v>5.01509341091059</v>
      </c>
      <c r="K2072" s="44" t="n">
        <v>6.23381942313116</v>
      </c>
      <c r="L2072" s="0" t="s">
        <v>125</v>
      </c>
    </row>
    <row r="2073" customFormat="false" ht="15" hidden="false" customHeight="false" outlineLevel="0" collapsed="false">
      <c r="A2073" s="42" t="n">
        <v>44798</v>
      </c>
      <c r="B2073" s="0" t="n">
        <v>0.484213621571362</v>
      </c>
      <c r="C2073" s="43" t="n">
        <v>0.211906792294988</v>
      </c>
      <c r="D2073" s="43" t="n">
        <v>4.99697406910812</v>
      </c>
      <c r="F2073" s="44" t="n">
        <v>60</v>
      </c>
      <c r="G2073" s="44" t="n">
        <v>514</v>
      </c>
      <c r="H2073" s="44" t="n">
        <v>6.27038120349777</v>
      </c>
      <c r="I2073" s="44" t="n">
        <v>6.19725764276454</v>
      </c>
      <c r="J2073" s="44" t="n">
        <v>5.01509341091059</v>
      </c>
      <c r="K2073" s="44" t="n">
        <v>6.23381942313116</v>
      </c>
      <c r="L2073" s="0" t="s">
        <v>125</v>
      </c>
    </row>
    <row r="2074" customFormat="false" ht="15" hidden="false" customHeight="false" outlineLevel="0" collapsed="false">
      <c r="A2074" s="42" t="n">
        <v>44798</v>
      </c>
      <c r="B2074" s="0" t="n">
        <v>0.484221340849217</v>
      </c>
      <c r="C2074" s="43" t="n">
        <v>0.211840671558997</v>
      </c>
      <c r="D2074" s="43" t="n">
        <v>4.99541487603272</v>
      </c>
      <c r="F2074" s="44" t="n">
        <v>60</v>
      </c>
      <c r="G2074" s="44" t="n">
        <v>514</v>
      </c>
      <c r="H2074" s="44" t="n">
        <v>6.27038120349777</v>
      </c>
      <c r="I2074" s="44" t="n">
        <v>6.19725764276454</v>
      </c>
      <c r="J2074" s="44" t="n">
        <v>5.01509341091059</v>
      </c>
      <c r="K2074" s="44" t="n">
        <v>6.23381942313116</v>
      </c>
      <c r="L2074" s="0" t="s">
        <v>125</v>
      </c>
    </row>
    <row r="2075" customFormat="false" ht="15" hidden="false" customHeight="false" outlineLevel="0" collapsed="false">
      <c r="A2075" s="42" t="n">
        <v>44798</v>
      </c>
      <c r="B2075" s="0" t="n">
        <v>0.484229060127073</v>
      </c>
      <c r="C2075" s="43" t="n">
        <v>0.211762660856758</v>
      </c>
      <c r="D2075" s="43" t="n">
        <v>4.99357530566321</v>
      </c>
      <c r="F2075" s="44" t="n">
        <v>60</v>
      </c>
      <c r="G2075" s="44" t="n">
        <v>514</v>
      </c>
      <c r="H2075" s="44" t="n">
        <v>6.27038120349777</v>
      </c>
      <c r="I2075" s="44" t="n">
        <v>6.19725764276454</v>
      </c>
      <c r="J2075" s="44" t="n">
        <v>5.01509341091059</v>
      </c>
      <c r="K2075" s="44" t="n">
        <v>6.23381942313116</v>
      </c>
      <c r="L2075" s="0" t="s">
        <v>125</v>
      </c>
    </row>
    <row r="2076" customFormat="false" ht="15" hidden="false" customHeight="false" outlineLevel="0" collapsed="false">
      <c r="A2076" s="42" t="n">
        <v>44798</v>
      </c>
      <c r="B2076" s="0" t="n">
        <v>0.484236779404928</v>
      </c>
      <c r="C2076" s="43" t="n">
        <v>0.211676345580275</v>
      </c>
      <c r="D2076" s="43" t="n">
        <v>4.99153990512846</v>
      </c>
      <c r="F2076" s="44" t="n">
        <v>60</v>
      </c>
      <c r="G2076" s="44" t="n">
        <v>514</v>
      </c>
      <c r="H2076" s="44" t="n">
        <v>6.27038120349777</v>
      </c>
      <c r="I2076" s="44" t="n">
        <v>6.19725764276454</v>
      </c>
      <c r="J2076" s="44" t="n">
        <v>5.01509341091059</v>
      </c>
      <c r="K2076" s="44" t="n">
        <v>6.23381942313116</v>
      </c>
      <c r="L2076" s="0" t="s">
        <v>125</v>
      </c>
    </row>
    <row r="2077" customFormat="false" ht="15" hidden="false" customHeight="false" outlineLevel="0" collapsed="false">
      <c r="A2077" s="42" t="n">
        <v>44798</v>
      </c>
      <c r="B2077" s="0" t="n">
        <v>0.484244498682783</v>
      </c>
      <c r="C2077" s="43" t="n">
        <v>0.211585311121553</v>
      </c>
      <c r="D2077" s="43" t="n">
        <v>4.98939322155734</v>
      </c>
      <c r="F2077" s="44" t="n">
        <v>60</v>
      </c>
      <c r="G2077" s="44" t="n">
        <v>514</v>
      </c>
      <c r="H2077" s="44" t="n">
        <v>6.27038120349777</v>
      </c>
      <c r="I2077" s="44" t="n">
        <v>6.19725764276454</v>
      </c>
      <c r="J2077" s="44" t="n">
        <v>5.01509341091059</v>
      </c>
      <c r="K2077" s="44" t="n">
        <v>6.23381942313116</v>
      </c>
      <c r="L2077" s="0" t="s">
        <v>125</v>
      </c>
    </row>
    <row r="2078" customFormat="false" ht="15" hidden="false" customHeight="false" outlineLevel="0" collapsed="false">
      <c r="A2078" s="42" t="n">
        <v>44798</v>
      </c>
      <c r="B2078" s="0" t="n">
        <v>0.484252217960638</v>
      </c>
      <c r="C2078" s="43" t="n">
        <v>0.211493142872597</v>
      </c>
      <c r="D2078" s="43" t="n">
        <v>4.98721980207871</v>
      </c>
      <c r="F2078" s="44" t="n">
        <v>60</v>
      </c>
      <c r="G2078" s="44" t="n">
        <v>514</v>
      </c>
      <c r="H2078" s="44" t="n">
        <v>6.27038120349777</v>
      </c>
      <c r="I2078" s="44" t="n">
        <v>6.19725764276454</v>
      </c>
      <c r="J2078" s="44" t="n">
        <v>5.01509341091059</v>
      </c>
      <c r="K2078" s="44" t="n">
        <v>6.23381942313116</v>
      </c>
      <c r="L2078" s="0" t="s">
        <v>125</v>
      </c>
    </row>
    <row r="2079" customFormat="false" ht="15" hidden="false" customHeight="false" outlineLevel="0" collapsed="false">
      <c r="A2079" s="42" t="n">
        <v>44798</v>
      </c>
      <c r="B2079" s="0" t="n">
        <v>0.484259937238494</v>
      </c>
      <c r="C2079" s="43" t="n">
        <v>0.211403426225412</v>
      </c>
      <c r="D2079" s="43" t="n">
        <v>4.98510419382145</v>
      </c>
      <c r="F2079" s="44" t="n">
        <v>60</v>
      </c>
      <c r="G2079" s="44" t="n">
        <v>514</v>
      </c>
      <c r="H2079" s="44" t="n">
        <v>6.27038120349777</v>
      </c>
      <c r="I2079" s="44" t="n">
        <v>6.19725764276454</v>
      </c>
      <c r="J2079" s="44" t="n">
        <v>5.01509341091059</v>
      </c>
      <c r="K2079" s="44" t="n">
        <v>6.23381942313116</v>
      </c>
      <c r="L2079" s="0" t="s">
        <v>125</v>
      </c>
    </row>
    <row r="2080" customFormat="false" ht="15" hidden="false" customHeight="false" outlineLevel="0" collapsed="false">
      <c r="A2080" s="42" t="n">
        <v>44798</v>
      </c>
      <c r="B2080" s="0" t="n">
        <v>0.484267656516349</v>
      </c>
      <c r="C2080" s="43" t="n">
        <v>0.211319746572003</v>
      </c>
      <c r="D2080" s="43" t="n">
        <v>4.98313094391441</v>
      </c>
      <c r="F2080" s="44" t="n">
        <v>60</v>
      </c>
      <c r="G2080" s="44" t="n">
        <v>514</v>
      </c>
      <c r="H2080" s="44" t="n">
        <v>6.27038120349777</v>
      </c>
      <c r="I2080" s="44" t="n">
        <v>6.19725764276454</v>
      </c>
      <c r="J2080" s="44" t="n">
        <v>5.01509341091059</v>
      </c>
      <c r="K2080" s="44" t="n">
        <v>6.23381942313116</v>
      </c>
      <c r="L2080" s="0" t="s">
        <v>125</v>
      </c>
    </row>
    <row r="2081" customFormat="false" ht="15" hidden="false" customHeight="false" outlineLevel="0" collapsed="false">
      <c r="A2081" s="42" t="n">
        <v>44798</v>
      </c>
      <c r="B2081" s="0" t="n">
        <v>0.484275375794204</v>
      </c>
      <c r="C2081" s="43" t="n">
        <v>0.211245689304375</v>
      </c>
      <c r="D2081" s="43" t="n">
        <v>4.98138459948646</v>
      </c>
      <c r="F2081" s="44" t="n">
        <v>60</v>
      </c>
      <c r="G2081" s="44" t="n">
        <v>514</v>
      </c>
      <c r="H2081" s="44" t="n">
        <v>6.27038120349777</v>
      </c>
      <c r="I2081" s="44" t="n">
        <v>6.19725764276454</v>
      </c>
      <c r="J2081" s="44" t="n">
        <v>5.01509341091059</v>
      </c>
      <c r="K2081" s="44" t="n">
        <v>6.23381942313116</v>
      </c>
      <c r="L2081" s="0" t="s">
        <v>125</v>
      </c>
    </row>
    <row r="2082" customFormat="false" ht="15" hidden="false" customHeight="false" outlineLevel="0" collapsed="false">
      <c r="A2082" s="42" t="n">
        <v>44798</v>
      </c>
      <c r="B2082" s="0" t="n">
        <v>0.48428309507206</v>
      </c>
      <c r="C2082" s="43" t="n">
        <v>0.211184839814532</v>
      </c>
      <c r="D2082" s="43" t="n">
        <v>4.97994970766647</v>
      </c>
      <c r="F2082" s="44" t="n">
        <v>60</v>
      </c>
      <c r="G2082" s="44" t="n">
        <v>514</v>
      </c>
      <c r="H2082" s="44" t="n">
        <v>6.27038120349777</v>
      </c>
      <c r="I2082" s="44" t="n">
        <v>6.19725764276454</v>
      </c>
      <c r="J2082" s="44" t="n">
        <v>5.01509341091059</v>
      </c>
      <c r="K2082" s="44" t="n">
        <v>6.23381942313116</v>
      </c>
      <c r="L2082" s="0" t="s">
        <v>125</v>
      </c>
    </row>
    <row r="2083" customFormat="false" ht="15" hidden="false" customHeight="false" outlineLevel="0" collapsed="false">
      <c r="A2083" s="42" t="n">
        <v>44798</v>
      </c>
      <c r="B2083" s="0" t="n">
        <v>0.484290814349915</v>
      </c>
      <c r="C2083" s="43" t="n">
        <v>0.211140783494479</v>
      </c>
      <c r="D2083" s="43" t="n">
        <v>4.97891081558331</v>
      </c>
      <c r="F2083" s="44" t="n">
        <v>60</v>
      </c>
      <c r="G2083" s="44" t="n">
        <v>514</v>
      </c>
      <c r="H2083" s="44" t="n">
        <v>6.27038120349777</v>
      </c>
      <c r="I2083" s="44" t="n">
        <v>6.19725764276454</v>
      </c>
      <c r="J2083" s="44" t="n">
        <v>5.01509341091059</v>
      </c>
      <c r="K2083" s="44" t="n">
        <v>6.23381942313116</v>
      </c>
      <c r="L2083" s="0" t="s">
        <v>125</v>
      </c>
    </row>
    <row r="2084" customFormat="false" ht="15" hidden="false" customHeight="false" outlineLevel="0" collapsed="false">
      <c r="A2084" s="42" t="n">
        <v>44798</v>
      </c>
      <c r="B2084" s="0" t="n">
        <v>0.48429853362777</v>
      </c>
      <c r="C2084" s="43" t="n">
        <v>0.211117105736221</v>
      </c>
      <c r="D2084" s="43" t="n">
        <v>4.97835247036583</v>
      </c>
      <c r="F2084" s="44" t="n">
        <v>60</v>
      </c>
      <c r="G2084" s="44" t="n">
        <v>514</v>
      </c>
      <c r="H2084" s="44" t="n">
        <v>6.27038120349777</v>
      </c>
      <c r="I2084" s="44" t="n">
        <v>6.19725764276454</v>
      </c>
      <c r="J2084" s="44" t="n">
        <v>5.01509341091059</v>
      </c>
      <c r="K2084" s="44" t="n">
        <v>6.23381942313116</v>
      </c>
      <c r="L2084" s="0" t="s">
        <v>125</v>
      </c>
    </row>
    <row r="2085" customFormat="false" ht="15" hidden="false" customHeight="false" outlineLevel="0" collapsed="false">
      <c r="A2085" s="42" t="n">
        <v>44798</v>
      </c>
      <c r="B2085" s="0" t="n">
        <v>0.484306252905625</v>
      </c>
      <c r="C2085" s="43" t="n">
        <v>0.211117391931763</v>
      </c>
      <c r="D2085" s="43" t="n">
        <v>4.97835921914291</v>
      </c>
      <c r="F2085" s="44" t="n">
        <v>60</v>
      </c>
      <c r="G2085" s="44" t="n">
        <v>514</v>
      </c>
      <c r="H2085" s="44" t="n">
        <v>6.27038120349777</v>
      </c>
      <c r="I2085" s="44" t="n">
        <v>6.19725764276454</v>
      </c>
      <c r="J2085" s="44" t="n">
        <v>5.01509341091059</v>
      </c>
      <c r="K2085" s="44" t="n">
        <v>6.23381942313116</v>
      </c>
      <c r="L2085" s="0" t="s">
        <v>125</v>
      </c>
    </row>
    <row r="2086" customFormat="false" ht="15" hidden="false" customHeight="false" outlineLevel="0" collapsed="false">
      <c r="A2086" s="42" t="n">
        <v>44798</v>
      </c>
      <c r="B2086" s="0" t="n">
        <v>0.48431397218348</v>
      </c>
      <c r="C2086" s="43" t="n">
        <v>0.21114522747311</v>
      </c>
      <c r="D2086" s="43" t="n">
        <v>4.9790156090434</v>
      </c>
      <c r="F2086" s="44" t="n">
        <v>60</v>
      </c>
      <c r="G2086" s="44" t="n">
        <v>514</v>
      </c>
      <c r="H2086" s="44" t="n">
        <v>6.27038120349777</v>
      </c>
      <c r="I2086" s="44" t="n">
        <v>6.19725764276454</v>
      </c>
      <c r="J2086" s="44" t="n">
        <v>5.01509341091059</v>
      </c>
      <c r="K2086" s="44" t="n">
        <v>6.23381942313116</v>
      </c>
      <c r="L2086" s="0" t="s">
        <v>125</v>
      </c>
    </row>
    <row r="2087" customFormat="false" ht="15" hidden="false" customHeight="false" outlineLevel="0" collapsed="false">
      <c r="A2087" s="42" t="n">
        <v>44798</v>
      </c>
      <c r="B2087" s="0" t="n">
        <v>0.484321691461336</v>
      </c>
      <c r="C2087" s="43" t="n">
        <v>0.211204197752266</v>
      </c>
      <c r="D2087" s="43" t="n">
        <v>4.98040618719619</v>
      </c>
      <c r="F2087" s="44" t="n">
        <v>60</v>
      </c>
      <c r="G2087" s="44" t="n">
        <v>514</v>
      </c>
      <c r="H2087" s="44" t="n">
        <v>6.27038120349777</v>
      </c>
      <c r="I2087" s="44" t="n">
        <v>6.19725764276454</v>
      </c>
      <c r="J2087" s="44" t="n">
        <v>5.01509341091059</v>
      </c>
      <c r="K2087" s="44" t="n">
        <v>6.23381942313116</v>
      </c>
      <c r="L2087" s="0" t="s">
        <v>125</v>
      </c>
    </row>
    <row r="2088" customFormat="false" ht="15" hidden="false" customHeight="false" outlineLevel="0" collapsed="false">
      <c r="A2088" s="42" t="n">
        <v>44798</v>
      </c>
      <c r="B2088" s="0" t="n">
        <v>0.484329410739191</v>
      </c>
      <c r="C2088" s="43" t="n">
        <v>0.21129726583551</v>
      </c>
      <c r="D2088" s="43" t="n">
        <v>4.98260082566717</v>
      </c>
      <c r="F2088" s="44" t="n">
        <v>60</v>
      </c>
      <c r="G2088" s="44" t="n">
        <v>514</v>
      </c>
      <c r="H2088" s="44" t="n">
        <v>6.27038120349777</v>
      </c>
      <c r="I2088" s="44" t="n">
        <v>6.19725764276454</v>
      </c>
      <c r="J2088" s="44" t="n">
        <v>5.01509341091059</v>
      </c>
      <c r="K2088" s="44" t="n">
        <v>6.23381942313116</v>
      </c>
      <c r="L2088" s="0" t="s">
        <v>125</v>
      </c>
    </row>
    <row r="2089" customFormat="false" ht="15" hidden="false" customHeight="false" outlineLevel="0" collapsed="false">
      <c r="A2089" s="42" t="n">
        <v>44798</v>
      </c>
      <c r="B2089" s="0" t="n">
        <v>0.484337130017046</v>
      </c>
      <c r="C2089" s="43" t="n">
        <v>0.21142335946429</v>
      </c>
      <c r="D2089" s="43" t="n">
        <v>4.98557423952743</v>
      </c>
      <c r="F2089" s="44" t="n">
        <v>60</v>
      </c>
      <c r="G2089" s="44" t="n">
        <v>514</v>
      </c>
      <c r="H2089" s="44" t="n">
        <v>6.27038120349777</v>
      </c>
      <c r="I2089" s="44" t="n">
        <v>6.19725764276454</v>
      </c>
      <c r="J2089" s="44" t="n">
        <v>5.01509341091059</v>
      </c>
      <c r="K2089" s="44" t="n">
        <v>6.23381942313116</v>
      </c>
      <c r="L2089" s="0" t="s">
        <v>125</v>
      </c>
    </row>
    <row r="2090" customFormat="false" ht="15" hidden="false" customHeight="false" outlineLevel="0" collapsed="false">
      <c r="A2090" s="42" t="n">
        <v>44798</v>
      </c>
      <c r="B2090" s="0" t="n">
        <v>0.484344849294902</v>
      </c>
      <c r="C2090" s="43" t="n">
        <v>0.211579797053543</v>
      </c>
      <c r="D2090" s="43" t="n">
        <v>4.98926319431959</v>
      </c>
      <c r="F2090" s="44" t="n">
        <v>60</v>
      </c>
      <c r="G2090" s="44" t="n">
        <v>514</v>
      </c>
      <c r="H2090" s="44" t="n">
        <v>6.27038120349777</v>
      </c>
      <c r="I2090" s="44" t="n">
        <v>6.19725764276454</v>
      </c>
      <c r="J2090" s="44" t="n">
        <v>5.01509341091059</v>
      </c>
      <c r="K2090" s="44" t="n">
        <v>6.23381942313116</v>
      </c>
      <c r="L2090" s="0" t="s">
        <v>125</v>
      </c>
    </row>
    <row r="2091" customFormat="false" ht="15" hidden="false" customHeight="false" outlineLevel="0" collapsed="false">
      <c r="A2091" s="42" t="n">
        <v>44798</v>
      </c>
      <c r="B2091" s="0" t="n">
        <v>0.484352568572757</v>
      </c>
      <c r="C2091" s="43" t="n">
        <v>0.211763892839006</v>
      </c>
      <c r="D2091" s="43" t="n">
        <v>4.99360435703661</v>
      </c>
      <c r="F2091" s="44" t="n">
        <v>60</v>
      </c>
      <c r="G2091" s="44" t="n">
        <v>514</v>
      </c>
      <c r="H2091" s="44" t="n">
        <v>6.27038120349777</v>
      </c>
      <c r="I2091" s="44" t="n">
        <v>6.19725764276454</v>
      </c>
      <c r="J2091" s="44" t="n">
        <v>5.01509341091059</v>
      </c>
      <c r="K2091" s="44" t="n">
        <v>6.23381942313116</v>
      </c>
      <c r="L2091" s="0" t="s">
        <v>125</v>
      </c>
    </row>
    <row r="2092" customFormat="false" ht="15" hidden="false" customHeight="false" outlineLevel="0" collapsed="false">
      <c r="A2092" s="42" t="n">
        <v>44798</v>
      </c>
      <c r="B2092" s="0" t="n">
        <v>0.484360287850612</v>
      </c>
      <c r="C2092" s="43" t="n">
        <v>0.211972961056419</v>
      </c>
      <c r="D2092" s="43" t="n">
        <v>4.99853439467143</v>
      </c>
      <c r="F2092" s="44" t="n">
        <v>60</v>
      </c>
      <c r="G2092" s="44" t="n">
        <v>514</v>
      </c>
      <c r="H2092" s="44" t="n">
        <v>6.27038120349777</v>
      </c>
      <c r="I2092" s="44" t="n">
        <v>6.19725764276454</v>
      </c>
      <c r="J2092" s="44" t="n">
        <v>5.01509341091059</v>
      </c>
      <c r="K2092" s="44" t="n">
        <v>6.23381942313116</v>
      </c>
      <c r="L2092" s="0" t="s">
        <v>125</v>
      </c>
    </row>
    <row r="2093" customFormat="false" ht="15" hidden="false" customHeight="false" outlineLevel="0" collapsed="false">
      <c r="A2093" s="42" t="n">
        <v>44798</v>
      </c>
      <c r="B2093" s="0" t="n">
        <v>0.484368007128467</v>
      </c>
      <c r="C2093" s="43" t="n">
        <v>0.21220431594152</v>
      </c>
      <c r="D2093" s="43" t="n">
        <v>5.00398997421698</v>
      </c>
      <c r="F2093" s="44" t="n">
        <v>60</v>
      </c>
      <c r="G2093" s="44" t="n">
        <v>514</v>
      </c>
      <c r="H2093" s="44" t="n">
        <v>6.27038120349777</v>
      </c>
      <c r="I2093" s="44" t="n">
        <v>6.19725764276454</v>
      </c>
      <c r="J2093" s="44" t="n">
        <v>5.01509341091059</v>
      </c>
      <c r="K2093" s="44" t="n">
        <v>6.23381942313116</v>
      </c>
      <c r="L2093" s="0" t="s">
        <v>125</v>
      </c>
    </row>
    <row r="2094" customFormat="false" ht="15" hidden="false" customHeight="false" outlineLevel="0" collapsed="false">
      <c r="A2094" s="42" t="n">
        <v>44798</v>
      </c>
      <c r="B2094" s="0" t="n">
        <v>0.484375726406323</v>
      </c>
      <c r="C2094" s="43" t="n">
        <v>0.212455271730047</v>
      </c>
      <c r="D2094" s="43" t="n">
        <v>5.00990776266623</v>
      </c>
      <c r="F2094" s="44" t="n">
        <v>60</v>
      </c>
      <c r="G2094" s="44" t="n">
        <v>514</v>
      </c>
      <c r="H2094" s="44" t="n">
        <v>6.27038120349777</v>
      </c>
      <c r="I2094" s="44" t="n">
        <v>6.19725764276454</v>
      </c>
      <c r="J2094" s="44" t="n">
        <v>5.01509341091059</v>
      </c>
      <c r="K2094" s="44" t="n">
        <v>6.23381942313116</v>
      </c>
      <c r="L2094" s="0" t="s">
        <v>125</v>
      </c>
    </row>
    <row r="2095" customFormat="false" ht="15" hidden="false" customHeight="false" outlineLevel="0" collapsed="false">
      <c r="A2095" s="42" t="n">
        <v>44798</v>
      </c>
      <c r="B2095" s="0" t="n">
        <v>0.484383445684178</v>
      </c>
      <c r="C2095" s="43" t="n">
        <v>0.212723142657738</v>
      </c>
      <c r="D2095" s="43" t="n">
        <v>5.01622442701211</v>
      </c>
      <c r="E2095" s="0" t="s">
        <v>122</v>
      </c>
      <c r="F2095" s="44" t="n">
        <v>59.8</v>
      </c>
      <c r="G2095" s="44" t="n">
        <v>512.5714</v>
      </c>
      <c r="H2095" s="44" t="n">
        <v>6.27038120349777</v>
      </c>
      <c r="I2095" s="44" t="n">
        <v>6.19725764276454</v>
      </c>
      <c r="J2095" s="44" t="n">
        <v>5.01509341091059</v>
      </c>
      <c r="K2095" s="44" t="n">
        <v>6.23381942313116</v>
      </c>
      <c r="L2095" s="0" t="s">
        <v>125</v>
      </c>
    </row>
    <row r="2096" customFormat="false" ht="15" hidden="false" customHeight="false" outlineLevel="0" collapsed="false">
      <c r="A2096" s="42" t="n">
        <v>44798</v>
      </c>
      <c r="B2096" s="0" t="n">
        <v>0.484391164962033</v>
      </c>
      <c r="C2096" s="43" t="n">
        <v>0.213005242960331</v>
      </c>
      <c r="D2096" s="43" t="n">
        <v>5.02287663424758</v>
      </c>
      <c r="F2096" s="44" t="n">
        <v>59.8</v>
      </c>
      <c r="G2096" s="44" t="n">
        <v>512.5714</v>
      </c>
      <c r="H2096" s="44" t="n">
        <v>6.27038120349777</v>
      </c>
      <c r="I2096" s="44" t="n">
        <v>6.19725764276454</v>
      </c>
      <c r="J2096" s="44" t="n">
        <v>5.01509341091059</v>
      </c>
      <c r="K2096" s="44" t="n">
        <v>6.23381942313116</v>
      </c>
      <c r="L2096" s="0" t="s">
        <v>125</v>
      </c>
    </row>
    <row r="2097" customFormat="false" ht="15" hidden="false" customHeight="false" outlineLevel="0" collapsed="false">
      <c r="A2097" s="42" t="n">
        <v>44798</v>
      </c>
      <c r="B2097" s="0" t="n">
        <v>0.484398884239888</v>
      </c>
      <c r="C2097" s="43" t="n">
        <v>0.213298886873566</v>
      </c>
      <c r="D2097" s="43" t="n">
        <v>5.02980105136557</v>
      </c>
      <c r="F2097" s="44" t="n">
        <v>59.8</v>
      </c>
      <c r="G2097" s="44" t="n">
        <v>512.5714</v>
      </c>
      <c r="H2097" s="44" t="n">
        <v>6.27038120349777</v>
      </c>
      <c r="I2097" s="44" t="n">
        <v>6.19725764276454</v>
      </c>
      <c r="J2097" s="44" t="n">
        <v>5.01509341091059</v>
      </c>
      <c r="K2097" s="44" t="n">
        <v>6.23381942313116</v>
      </c>
      <c r="L2097" s="0" t="s">
        <v>125</v>
      </c>
    </row>
    <row r="2098" customFormat="false" ht="15" hidden="false" customHeight="false" outlineLevel="0" collapsed="false">
      <c r="A2098" s="42" t="n">
        <v>44798</v>
      </c>
      <c r="B2098" s="0" t="n">
        <v>0.484406603517744</v>
      </c>
      <c r="C2098" s="43" t="n">
        <v>0.213601388633181</v>
      </c>
      <c r="D2098" s="43" t="n">
        <v>5.03693434535904</v>
      </c>
      <c r="F2098" s="44" t="n">
        <v>59.8</v>
      </c>
      <c r="G2098" s="44" t="n">
        <v>512.5714</v>
      </c>
      <c r="H2098" s="44" t="n">
        <v>6.27038120349777</v>
      </c>
      <c r="I2098" s="44" t="n">
        <v>6.19725764276454</v>
      </c>
      <c r="J2098" s="44" t="n">
        <v>5.01509341091059</v>
      </c>
      <c r="K2098" s="44" t="n">
        <v>6.23381942313116</v>
      </c>
      <c r="L2098" s="0" t="s">
        <v>125</v>
      </c>
    </row>
    <row r="2099" customFormat="false" ht="15" hidden="false" customHeight="false" outlineLevel="0" collapsed="false">
      <c r="A2099" s="42" t="n">
        <v>44798</v>
      </c>
      <c r="B2099" s="0" t="n">
        <v>0.484414322795599</v>
      </c>
      <c r="C2099" s="43" t="n">
        <v>0.213910062474913</v>
      </c>
      <c r="D2099" s="43" t="n">
        <v>5.04421318322093</v>
      </c>
      <c r="F2099" s="44" t="n">
        <v>59.8</v>
      </c>
      <c r="G2099" s="44" t="n">
        <v>512.5714</v>
      </c>
      <c r="H2099" s="44" t="n">
        <v>6.27038120349777</v>
      </c>
      <c r="I2099" s="44" t="n">
        <v>6.19725764276454</v>
      </c>
      <c r="J2099" s="44" t="n">
        <v>5.01509341091059</v>
      </c>
      <c r="K2099" s="44" t="n">
        <v>6.23381942313116</v>
      </c>
      <c r="L2099" s="0" t="s">
        <v>125</v>
      </c>
    </row>
    <row r="2100" customFormat="false" ht="15" hidden="false" customHeight="false" outlineLevel="0" collapsed="false">
      <c r="A2100" s="42" t="n">
        <v>44798</v>
      </c>
      <c r="B2100" s="0" t="n">
        <v>0.484422042073454</v>
      </c>
      <c r="C2100" s="43" t="n">
        <v>0.214222222634502</v>
      </c>
      <c r="D2100" s="43" t="n">
        <v>5.05157423194419</v>
      </c>
      <c r="F2100" s="44" t="n">
        <v>59.8</v>
      </c>
      <c r="G2100" s="44" t="n">
        <v>512.5714</v>
      </c>
      <c r="H2100" s="44" t="n">
        <v>6.27038120349777</v>
      </c>
      <c r="I2100" s="44" t="n">
        <v>6.19725764276454</v>
      </c>
      <c r="J2100" s="44" t="n">
        <v>5.01509341091059</v>
      </c>
      <c r="K2100" s="44" t="n">
        <v>6.23381942313116</v>
      </c>
      <c r="L2100" s="0" t="s">
        <v>125</v>
      </c>
    </row>
    <row r="2101" customFormat="false" ht="15" hidden="false" customHeight="false" outlineLevel="0" collapsed="false">
      <c r="A2101" s="42" t="n">
        <v>44798</v>
      </c>
      <c r="B2101" s="0" t="n">
        <v>0.484429761351309</v>
      </c>
      <c r="C2101" s="43" t="n">
        <v>0.214535183347685</v>
      </c>
      <c r="D2101" s="43" t="n">
        <v>5.05895415852176</v>
      </c>
      <c r="F2101" s="44" t="n">
        <v>59.8</v>
      </c>
      <c r="G2101" s="44" t="n">
        <v>512.5714</v>
      </c>
      <c r="H2101" s="44" t="n">
        <v>6.27038120349777</v>
      </c>
      <c r="I2101" s="44" t="n">
        <v>6.19725764276454</v>
      </c>
      <c r="J2101" s="44" t="n">
        <v>5.01509341091059</v>
      </c>
      <c r="K2101" s="44" t="n">
        <v>6.23381942313116</v>
      </c>
      <c r="L2101" s="0" t="s">
        <v>125</v>
      </c>
    </row>
    <row r="2102" customFormat="false" ht="15" hidden="false" customHeight="false" outlineLevel="0" collapsed="false">
      <c r="A2102" s="42" t="n">
        <v>44798</v>
      </c>
      <c r="B2102" s="0" t="n">
        <v>0.484437480629165</v>
      </c>
      <c r="C2102" s="43" t="n">
        <v>0.214846258850201</v>
      </c>
      <c r="D2102" s="43" t="n">
        <v>5.06628962994659</v>
      </c>
      <c r="F2102" s="44" t="n">
        <v>59.8</v>
      </c>
      <c r="G2102" s="44" t="n">
        <v>512.5714</v>
      </c>
      <c r="H2102" s="44" t="n">
        <v>6.27038120349777</v>
      </c>
      <c r="I2102" s="44" t="n">
        <v>6.19725764276454</v>
      </c>
      <c r="J2102" s="44" t="n">
        <v>5.01509341091059</v>
      </c>
      <c r="K2102" s="44" t="n">
        <v>6.23381942313116</v>
      </c>
      <c r="L2102" s="0" t="s">
        <v>125</v>
      </c>
    </row>
    <row r="2103" customFormat="false" ht="15" hidden="false" customHeight="false" outlineLevel="0" collapsed="false">
      <c r="A2103" s="42" t="n">
        <v>44798</v>
      </c>
      <c r="B2103" s="0" t="n">
        <v>0.48444519990702</v>
      </c>
      <c r="C2103" s="43" t="n">
        <v>0.215153476513056</v>
      </c>
      <c r="D2103" s="43" t="n">
        <v>5.07353412965437</v>
      </c>
      <c r="F2103" s="44" t="n">
        <v>59.8</v>
      </c>
      <c r="G2103" s="44" t="n">
        <v>512.5714</v>
      </c>
      <c r="H2103" s="44" t="n">
        <v>6.27038120349777</v>
      </c>
      <c r="I2103" s="44" t="n">
        <v>6.19725764276454</v>
      </c>
      <c r="J2103" s="44" t="n">
        <v>5.01509341091059</v>
      </c>
      <c r="K2103" s="44" t="n">
        <v>6.23381942313116</v>
      </c>
      <c r="L2103" s="0" t="s">
        <v>125</v>
      </c>
    </row>
    <row r="2104" customFormat="false" ht="15" hidden="false" customHeight="false" outlineLevel="0" collapsed="false">
      <c r="A2104" s="42" t="n">
        <v>44798</v>
      </c>
      <c r="B2104" s="0" t="n">
        <v>0.484452919184875</v>
      </c>
      <c r="C2104" s="43" t="n">
        <v>0.215459398058448</v>
      </c>
      <c r="D2104" s="43" t="n">
        <v>5.08074806561627</v>
      </c>
      <c r="F2104" s="44" t="n">
        <v>59.8</v>
      </c>
      <c r="G2104" s="44" t="n">
        <v>512.5714</v>
      </c>
      <c r="H2104" s="44" t="n">
        <v>6.27038120349777</v>
      </c>
      <c r="I2104" s="44" t="n">
        <v>6.19725764276454</v>
      </c>
      <c r="J2104" s="44" t="n">
        <v>5.01509341091059</v>
      </c>
      <c r="K2104" s="44" t="n">
        <v>6.23381942313116</v>
      </c>
      <c r="L2104" s="0" t="s">
        <v>125</v>
      </c>
    </row>
    <row r="2105" customFormat="false" ht="15" hidden="false" customHeight="false" outlineLevel="0" collapsed="false">
      <c r="A2105" s="42" t="n">
        <v>44798</v>
      </c>
      <c r="B2105" s="0" t="n">
        <v>0.484460638462731</v>
      </c>
      <c r="C2105" s="43" t="n">
        <v>0.215768361415636</v>
      </c>
      <c r="D2105" s="43" t="n">
        <v>5.08803373054211</v>
      </c>
      <c r="F2105" s="44" t="n">
        <v>59.8</v>
      </c>
      <c r="G2105" s="44" t="n">
        <v>512.5714</v>
      </c>
      <c r="H2105" s="44" t="n">
        <v>6.27038120349777</v>
      </c>
      <c r="I2105" s="44" t="n">
        <v>6.19725764276454</v>
      </c>
      <c r="J2105" s="44" t="n">
        <v>5.01509341091059</v>
      </c>
      <c r="K2105" s="44" t="n">
        <v>6.23381942313116</v>
      </c>
      <c r="L2105" s="0" t="s">
        <v>125</v>
      </c>
    </row>
    <row r="2106" customFormat="false" ht="15" hidden="false" customHeight="false" outlineLevel="0" collapsed="false">
      <c r="A2106" s="42" t="n">
        <v>44798</v>
      </c>
      <c r="B2106" s="0" t="n">
        <v>0.484468357740586</v>
      </c>
      <c r="C2106" s="43" t="n">
        <v>0.216084708663652</v>
      </c>
      <c r="D2106" s="43" t="n">
        <v>5.09549351499757</v>
      </c>
      <c r="F2106" s="44" t="n">
        <v>59.8</v>
      </c>
      <c r="G2106" s="44" t="n">
        <v>512.5714</v>
      </c>
      <c r="H2106" s="44" t="n">
        <v>6.27038120349777</v>
      </c>
      <c r="I2106" s="44" t="n">
        <v>6.19725764276454</v>
      </c>
      <c r="J2106" s="44" t="n">
        <v>5.01509341091059</v>
      </c>
      <c r="K2106" s="44" t="n">
        <v>6.23381942313116</v>
      </c>
      <c r="L2106" s="0" t="s">
        <v>125</v>
      </c>
    </row>
    <row r="2107" customFormat="false" ht="15" hidden="false" customHeight="false" outlineLevel="0" collapsed="false">
      <c r="A2107" s="42" t="n">
        <v>44798</v>
      </c>
      <c r="B2107" s="0" t="n">
        <v>0.484476077018441</v>
      </c>
      <c r="C2107" s="43" t="n">
        <v>0.216412781881528</v>
      </c>
      <c r="D2107" s="43" t="n">
        <v>5.10322980954832</v>
      </c>
      <c r="F2107" s="44" t="n">
        <v>59.8</v>
      </c>
      <c r="G2107" s="44" t="n">
        <v>512.5714</v>
      </c>
      <c r="H2107" s="44" t="n">
        <v>6.27038120349777</v>
      </c>
      <c r="I2107" s="44" t="n">
        <v>6.19725764276454</v>
      </c>
      <c r="J2107" s="44" t="n">
        <v>5.01509341091059</v>
      </c>
      <c r="K2107" s="44" t="n">
        <v>6.23381942313116</v>
      </c>
      <c r="L2107" s="0" t="s">
        <v>125</v>
      </c>
    </row>
    <row r="2108" customFormat="false" ht="15" hidden="false" customHeight="false" outlineLevel="0" collapsed="false">
      <c r="A2108" s="42" t="n">
        <v>44798</v>
      </c>
      <c r="B2108" s="0" t="n">
        <v>0.484483796296296</v>
      </c>
      <c r="C2108" s="43" t="n">
        <v>0.2167569231483</v>
      </c>
      <c r="D2108" s="43" t="n">
        <v>5.11134500476006</v>
      </c>
      <c r="F2108" s="44" t="n">
        <v>59.8</v>
      </c>
      <c r="G2108" s="44" t="n">
        <v>512.5714</v>
      </c>
      <c r="H2108" s="44" t="n">
        <v>6.27038120349777</v>
      </c>
      <c r="I2108" s="44" t="n">
        <v>6.19725764276454</v>
      </c>
      <c r="J2108" s="44" t="n">
        <v>5.01509341091059</v>
      </c>
      <c r="K2108" s="44" t="n">
        <v>6.23381942313116</v>
      </c>
      <c r="L2108" s="0" t="s">
        <v>125</v>
      </c>
    </row>
    <row r="2109" customFormat="false" ht="15" hidden="false" customHeight="false" outlineLevel="0" collapsed="false">
      <c r="A2109" s="42" t="n">
        <v>44798</v>
      </c>
      <c r="B2109" s="0" t="n">
        <v>0.484491515574151</v>
      </c>
      <c r="C2109" s="43" t="n">
        <v>0.217121474542999</v>
      </c>
      <c r="D2109" s="43" t="n">
        <v>5.11994149119846</v>
      </c>
      <c r="F2109" s="44" t="n">
        <v>59.8</v>
      </c>
      <c r="G2109" s="44" t="n">
        <v>512.5714</v>
      </c>
      <c r="H2109" s="44" t="n">
        <v>6.27038120349777</v>
      </c>
      <c r="I2109" s="44" t="n">
        <v>6.19725764276454</v>
      </c>
      <c r="J2109" s="44" t="n">
        <v>5.01509341091059</v>
      </c>
      <c r="K2109" s="44" t="n">
        <v>6.23381942313116</v>
      </c>
      <c r="L2109" s="0" t="s">
        <v>125</v>
      </c>
    </row>
    <row r="2110" customFormat="false" ht="15" hidden="false" customHeight="false" outlineLevel="0" collapsed="false">
      <c r="A2110" s="42" t="n">
        <v>44798</v>
      </c>
      <c r="B2110" s="0" t="n">
        <v>0.484499234852007</v>
      </c>
      <c r="C2110" s="43" t="n">
        <v>0.217510778144659</v>
      </c>
      <c r="D2110" s="43" t="n">
        <v>5.12912165942922</v>
      </c>
      <c r="F2110" s="44" t="n">
        <v>59.8</v>
      </c>
      <c r="G2110" s="44" t="n">
        <v>512.5714</v>
      </c>
      <c r="H2110" s="44" t="n">
        <v>6.27038120349777</v>
      </c>
      <c r="I2110" s="44" t="n">
        <v>6.19725764276454</v>
      </c>
      <c r="J2110" s="44" t="n">
        <v>5.01509341091059</v>
      </c>
      <c r="K2110" s="44" t="n">
        <v>6.23381942313116</v>
      </c>
      <c r="L2110" s="0" t="s">
        <v>125</v>
      </c>
    </row>
    <row r="2111" customFormat="false" ht="15" hidden="false" customHeight="false" outlineLevel="0" collapsed="false">
      <c r="A2111" s="42" t="n">
        <v>44798</v>
      </c>
      <c r="B2111" s="0" t="n">
        <v>0.484506954129862</v>
      </c>
      <c r="C2111" s="43" t="n">
        <v>0.217929176032314</v>
      </c>
      <c r="D2111" s="43" t="n">
        <v>5.138987900018</v>
      </c>
      <c r="F2111" s="44" t="n">
        <v>59.8</v>
      </c>
      <c r="G2111" s="44" t="n">
        <v>512.5714</v>
      </c>
      <c r="H2111" s="44" t="n">
        <v>6.27038120349777</v>
      </c>
      <c r="I2111" s="44" t="n">
        <v>6.19725764276454</v>
      </c>
      <c r="J2111" s="44" t="n">
        <v>5.01509341091059</v>
      </c>
      <c r="K2111" s="44" t="n">
        <v>6.23381942313116</v>
      </c>
      <c r="L2111" s="0" t="s">
        <v>125</v>
      </c>
    </row>
    <row r="2112" customFormat="false" ht="15" hidden="false" customHeight="false" outlineLevel="0" collapsed="false">
      <c r="A2112" s="42" t="n">
        <v>44798</v>
      </c>
      <c r="B2112" s="0" t="n">
        <v>0.484514673407718</v>
      </c>
      <c r="C2112" s="43" t="n">
        <v>0.218381010284996</v>
      </c>
      <c r="D2112" s="43" t="n">
        <v>5.14964260353049</v>
      </c>
      <c r="F2112" s="44" t="n">
        <v>59.8</v>
      </c>
      <c r="G2112" s="44" t="n">
        <v>512.5714</v>
      </c>
      <c r="H2112" s="44" t="n">
        <v>6.27038120349777</v>
      </c>
      <c r="I2112" s="44" t="n">
        <v>6.19725764276454</v>
      </c>
      <c r="J2112" s="44" t="n">
        <v>5.01509341091059</v>
      </c>
      <c r="K2112" s="44" t="n">
        <v>6.23381942313116</v>
      </c>
      <c r="L2112" s="0" t="s">
        <v>125</v>
      </c>
    </row>
    <row r="2113" customFormat="false" ht="15" hidden="false" customHeight="false" outlineLevel="0" collapsed="false">
      <c r="A2113" s="42" t="n">
        <v>44798</v>
      </c>
      <c r="B2113" s="0" t="n">
        <v>0.484522392685573</v>
      </c>
      <c r="C2113" s="43" t="n">
        <v>0.218870622981739</v>
      </c>
      <c r="D2113" s="43" t="n">
        <v>5.16118816053238</v>
      </c>
      <c r="F2113" s="44" t="n">
        <v>59.8</v>
      </c>
      <c r="G2113" s="44" t="n">
        <v>512.5714</v>
      </c>
      <c r="H2113" s="44" t="n">
        <v>6.27038120349777</v>
      </c>
      <c r="I2113" s="44" t="n">
        <v>6.19725764276454</v>
      </c>
      <c r="J2113" s="44" t="n">
        <v>5.01509341091059</v>
      </c>
      <c r="K2113" s="44" t="n">
        <v>6.23381942313116</v>
      </c>
      <c r="L2113" s="0" t="s">
        <v>125</v>
      </c>
    </row>
    <row r="2114" customFormat="false" ht="15" hidden="false" customHeight="false" outlineLevel="0" collapsed="false">
      <c r="A2114" s="42" t="n">
        <v>44798</v>
      </c>
      <c r="B2114" s="0" t="n">
        <v>0.484530111963428</v>
      </c>
      <c r="C2114" s="43" t="n">
        <v>0.219402356201576</v>
      </c>
      <c r="D2114" s="43" t="n">
        <v>5.17372696158936</v>
      </c>
      <c r="F2114" s="44" t="n">
        <v>59.8</v>
      </c>
      <c r="G2114" s="44" t="n">
        <v>512.5714</v>
      </c>
      <c r="H2114" s="44" t="n">
        <v>6.27038120349777</v>
      </c>
      <c r="I2114" s="44" t="n">
        <v>6.19725764276454</v>
      </c>
      <c r="J2114" s="44" t="n">
        <v>5.01509341091059</v>
      </c>
      <c r="K2114" s="44" t="n">
        <v>6.23381942313116</v>
      </c>
      <c r="L2114" s="0" t="s">
        <v>125</v>
      </c>
    </row>
    <row r="2115" customFormat="false" ht="15" hidden="false" customHeight="false" outlineLevel="0" collapsed="false">
      <c r="A2115" s="42" t="n">
        <v>44798</v>
      </c>
      <c r="B2115" s="0" t="n">
        <v>0.484537831241283</v>
      </c>
      <c r="C2115" s="43" t="n">
        <v>0.21998055202354</v>
      </c>
      <c r="D2115" s="43" t="n">
        <v>5.18736139726709</v>
      </c>
      <c r="F2115" s="44" t="n">
        <v>59.8</v>
      </c>
      <c r="G2115" s="44" t="n">
        <v>512.5714</v>
      </c>
      <c r="H2115" s="44" t="n">
        <v>6.27038120349777</v>
      </c>
      <c r="I2115" s="44" t="n">
        <v>6.19725764276454</v>
      </c>
      <c r="J2115" s="44" t="n">
        <v>5.01509341091059</v>
      </c>
      <c r="K2115" s="44" t="n">
        <v>6.23381942313116</v>
      </c>
      <c r="L2115" s="0" t="s">
        <v>125</v>
      </c>
    </row>
    <row r="2116" customFormat="false" ht="15" hidden="false" customHeight="false" outlineLevel="0" collapsed="false">
      <c r="A2116" s="42" t="n">
        <v>44798</v>
      </c>
      <c r="B2116" s="0" t="n">
        <v>0.484545550519138</v>
      </c>
      <c r="C2116" s="43" t="n">
        <v>0.220609552526664</v>
      </c>
      <c r="D2116" s="43" t="n">
        <v>5.20219385813127</v>
      </c>
      <c r="F2116" s="44" t="n">
        <v>59.8</v>
      </c>
      <c r="G2116" s="44" t="n">
        <v>512.5714</v>
      </c>
      <c r="H2116" s="44" t="n">
        <v>6.27038120349777</v>
      </c>
      <c r="I2116" s="44" t="n">
        <v>6.19725764276454</v>
      </c>
      <c r="J2116" s="44" t="n">
        <v>5.01509341091059</v>
      </c>
      <c r="K2116" s="44" t="n">
        <v>6.23381942313116</v>
      </c>
      <c r="L2116" s="0" t="s">
        <v>125</v>
      </c>
    </row>
    <row r="2117" customFormat="false" ht="15" hidden="false" customHeight="false" outlineLevel="0" collapsed="false">
      <c r="A2117" s="42" t="n">
        <v>44798</v>
      </c>
      <c r="B2117" s="0" t="n">
        <v>0.484553269796994</v>
      </c>
      <c r="C2117" s="43" t="n">
        <v>0.221293699789982</v>
      </c>
      <c r="D2117" s="43" t="n">
        <v>5.21832673474757</v>
      </c>
      <c r="F2117" s="44" t="n">
        <v>59.8</v>
      </c>
      <c r="G2117" s="44" t="n">
        <v>512.5714</v>
      </c>
      <c r="H2117" s="44" t="n">
        <v>6.27038120349777</v>
      </c>
      <c r="I2117" s="44" t="n">
        <v>6.19725764276454</v>
      </c>
      <c r="J2117" s="44" t="n">
        <v>5.01509341091059</v>
      </c>
      <c r="K2117" s="44" t="n">
        <v>6.23381942313116</v>
      </c>
      <c r="L2117" s="0" t="s">
        <v>125</v>
      </c>
    </row>
    <row r="2118" customFormat="false" ht="15" hidden="false" customHeight="false" outlineLevel="0" collapsed="false">
      <c r="A2118" s="42" t="n">
        <v>44798</v>
      </c>
      <c r="B2118" s="0" t="n">
        <v>0.484560989074849</v>
      </c>
      <c r="C2118" s="43" t="n">
        <v>0.222036316824657</v>
      </c>
      <c r="D2118" s="43" t="n">
        <v>5.23583838704225</v>
      </c>
      <c r="F2118" s="44" t="n">
        <v>59.8</v>
      </c>
      <c r="G2118" s="44" t="n">
        <v>512.5714</v>
      </c>
      <c r="H2118" s="44" t="n">
        <v>6.27038120349777</v>
      </c>
      <c r="I2118" s="44" t="n">
        <v>6.19725764276454</v>
      </c>
      <c r="J2118" s="44" t="n">
        <v>5.01509341091059</v>
      </c>
      <c r="K2118" s="44" t="n">
        <v>6.23381942313116</v>
      </c>
      <c r="L2118" s="0" t="s">
        <v>125</v>
      </c>
    </row>
    <row r="2119" customFormat="false" ht="15" hidden="false" customHeight="false" outlineLevel="0" collapsed="false">
      <c r="A2119" s="42" t="n">
        <v>44798</v>
      </c>
      <c r="B2119" s="0" t="n">
        <v>0.484568708352704</v>
      </c>
      <c r="C2119" s="43" t="n">
        <v>0.222834372507922</v>
      </c>
      <c r="D2119" s="43" t="n">
        <v>5.2546573381093</v>
      </c>
      <c r="F2119" s="44" t="n">
        <v>59.8</v>
      </c>
      <c r="G2119" s="44" t="n">
        <v>512.5714</v>
      </c>
      <c r="H2119" s="44" t="n">
        <v>6.27038120349777</v>
      </c>
      <c r="I2119" s="44" t="n">
        <v>6.19725764276454</v>
      </c>
      <c r="J2119" s="44" t="n">
        <v>5.01509341091059</v>
      </c>
      <c r="K2119" s="44" t="n">
        <v>6.23381942313116</v>
      </c>
      <c r="L2119" s="0" t="s">
        <v>125</v>
      </c>
    </row>
    <row r="2120" customFormat="false" ht="15" hidden="false" customHeight="false" outlineLevel="0" collapsed="false">
      <c r="A2120" s="42" t="n">
        <v>44798</v>
      </c>
      <c r="B2120" s="0" t="n">
        <v>0.484576427630559</v>
      </c>
      <c r="C2120" s="43" t="n">
        <v>0.223682391014164</v>
      </c>
      <c r="D2120" s="43" t="n">
        <v>5.27465446250499</v>
      </c>
      <c r="F2120" s="44" t="n">
        <v>59.8</v>
      </c>
      <c r="G2120" s="44" t="n">
        <v>512.5714</v>
      </c>
      <c r="H2120" s="44" t="n">
        <v>6.27038120349777</v>
      </c>
      <c r="I2120" s="44" t="n">
        <v>6.19725764276454</v>
      </c>
      <c r="J2120" s="44" t="n">
        <v>5.01509341091059</v>
      </c>
      <c r="K2120" s="44" t="n">
        <v>6.23381942313116</v>
      </c>
      <c r="L2120" s="0" t="s">
        <v>125</v>
      </c>
    </row>
    <row r="2121" customFormat="false" ht="15" hidden="false" customHeight="false" outlineLevel="0" collapsed="false">
      <c r="A2121" s="42" t="n">
        <v>44798</v>
      </c>
      <c r="B2121" s="0" t="n">
        <v>0.484584146908415</v>
      </c>
      <c r="C2121" s="43" t="n">
        <v>0.224574891404528</v>
      </c>
      <c r="D2121" s="43" t="n">
        <v>5.29570051421019</v>
      </c>
      <c r="F2121" s="44" t="n">
        <v>59.8</v>
      </c>
      <c r="G2121" s="44" t="n">
        <v>512.5714</v>
      </c>
      <c r="H2121" s="44" t="n">
        <v>6.27038120349777</v>
      </c>
      <c r="I2121" s="44" t="n">
        <v>6.19725764276454</v>
      </c>
      <c r="J2121" s="44" t="n">
        <v>5.01509341091059</v>
      </c>
      <c r="K2121" s="44" t="n">
        <v>6.23381942313116</v>
      </c>
      <c r="L2121" s="0" t="s">
        <v>125</v>
      </c>
    </row>
    <row r="2122" customFormat="false" ht="15" hidden="false" customHeight="false" outlineLevel="0" collapsed="false">
      <c r="A2122" s="42" t="n">
        <v>44798</v>
      </c>
      <c r="B2122" s="0" t="n">
        <v>0.48459186618627</v>
      </c>
      <c r="C2122" s="43" t="n">
        <v>0.225506392740162</v>
      </c>
      <c r="D2122" s="43" t="n">
        <v>5.31766624720575</v>
      </c>
      <c r="F2122" s="44" t="n">
        <v>59.8</v>
      </c>
      <c r="G2122" s="44" t="n">
        <v>512.5714</v>
      </c>
      <c r="H2122" s="44" t="n">
        <v>6.27038120349777</v>
      </c>
      <c r="I2122" s="44" t="n">
        <v>6.19725764276454</v>
      </c>
      <c r="J2122" s="44" t="n">
        <v>5.01509341091059</v>
      </c>
      <c r="K2122" s="44" t="n">
        <v>6.23381942313116</v>
      </c>
      <c r="L2122" s="0" t="s">
        <v>125</v>
      </c>
    </row>
    <row r="2123" customFormat="false" ht="15" hidden="false" customHeight="false" outlineLevel="0" collapsed="false">
      <c r="A2123" s="42" t="n">
        <v>44798</v>
      </c>
      <c r="B2123" s="0" t="n">
        <v>0.484599585464125</v>
      </c>
      <c r="C2123" s="43" t="n">
        <v>0.226471414082208</v>
      </c>
      <c r="D2123" s="43" t="n">
        <v>5.34042241547255</v>
      </c>
      <c r="F2123" s="44" t="n">
        <v>59.8</v>
      </c>
      <c r="G2123" s="44" t="n">
        <v>512.5714</v>
      </c>
      <c r="H2123" s="44" t="n">
        <v>6.27038120349777</v>
      </c>
      <c r="I2123" s="44" t="n">
        <v>6.19725764276454</v>
      </c>
      <c r="J2123" s="44" t="n">
        <v>5.01509341091059</v>
      </c>
      <c r="K2123" s="44" t="n">
        <v>6.23381942313116</v>
      </c>
      <c r="L2123" s="0" t="s">
        <v>125</v>
      </c>
    </row>
    <row r="2124" customFormat="false" ht="15" hidden="false" customHeight="false" outlineLevel="0" collapsed="false">
      <c r="A2124" s="42" t="n">
        <v>44798</v>
      </c>
      <c r="B2124" s="0" t="n">
        <v>0.48460730474198</v>
      </c>
      <c r="C2124" s="43" t="n">
        <v>0.227464474491814</v>
      </c>
      <c r="D2124" s="43" t="n">
        <v>5.36383977299146</v>
      </c>
      <c r="F2124" s="44" t="n">
        <v>59.8</v>
      </c>
      <c r="G2124" s="44" t="n">
        <v>512.5714</v>
      </c>
      <c r="H2124" s="44" t="n">
        <v>6.27038120349777</v>
      </c>
      <c r="I2124" s="44" t="n">
        <v>6.19725764276454</v>
      </c>
      <c r="J2124" s="44" t="n">
        <v>5.01509341091059</v>
      </c>
      <c r="K2124" s="44" t="n">
        <v>6.23381942313116</v>
      </c>
      <c r="L2124" s="0" t="s">
        <v>125</v>
      </c>
    </row>
    <row r="2125" customFormat="false" ht="15" hidden="false" customHeight="false" outlineLevel="0" collapsed="false">
      <c r="A2125" s="42" t="n">
        <v>44798</v>
      </c>
      <c r="B2125" s="0" t="n">
        <v>0.484615024019836</v>
      </c>
      <c r="C2125" s="43" t="n">
        <v>0.228480093030123</v>
      </c>
      <c r="D2125" s="43" t="n">
        <v>5.38778907374333</v>
      </c>
      <c r="F2125" s="44" t="n">
        <v>59.8</v>
      </c>
      <c r="G2125" s="44" t="n">
        <v>512.5714</v>
      </c>
      <c r="H2125" s="44" t="n">
        <v>6.27038120349777</v>
      </c>
      <c r="I2125" s="44" t="n">
        <v>6.19725764276454</v>
      </c>
      <c r="J2125" s="44" t="n">
        <v>5.01509341091059</v>
      </c>
      <c r="K2125" s="44" t="n">
        <v>6.23381942313116</v>
      </c>
      <c r="L2125" s="0" t="s">
        <v>125</v>
      </c>
    </row>
    <row r="2126" customFormat="false" ht="15" hidden="false" customHeight="false" outlineLevel="0" collapsed="false">
      <c r="A2126" s="42" t="n">
        <v>44798</v>
      </c>
      <c r="B2126" s="0" t="n">
        <v>0.484622743297691</v>
      </c>
      <c r="C2126" s="43" t="n">
        <v>0.229512788758281</v>
      </c>
      <c r="D2126" s="43" t="n">
        <v>5.41214107170903</v>
      </c>
      <c r="F2126" s="44" t="n">
        <v>59.8</v>
      </c>
      <c r="G2126" s="44" t="n">
        <v>512.5714</v>
      </c>
      <c r="H2126" s="44" t="n">
        <v>6.27038120349777</v>
      </c>
      <c r="I2126" s="44" t="n">
        <v>6.19725764276454</v>
      </c>
      <c r="J2126" s="44" t="n">
        <v>5.01509341091059</v>
      </c>
      <c r="K2126" s="44" t="n">
        <v>6.23381942313116</v>
      </c>
      <c r="L2126" s="0" t="s">
        <v>125</v>
      </c>
    </row>
    <row r="2127" customFormat="false" ht="15" hidden="false" customHeight="false" outlineLevel="0" collapsed="false">
      <c r="A2127" s="42" t="n">
        <v>44798</v>
      </c>
      <c r="B2127" s="0" t="n">
        <v>0.484630462575546</v>
      </c>
      <c r="C2127" s="43" t="n">
        <v>0.230557080737434</v>
      </c>
      <c r="D2127" s="43" t="n">
        <v>5.43676652086943</v>
      </c>
      <c r="F2127" s="44" t="n">
        <v>59.8</v>
      </c>
      <c r="G2127" s="44" t="n">
        <v>512.5714</v>
      </c>
      <c r="H2127" s="44" t="n">
        <v>6.27038120349777</v>
      </c>
      <c r="I2127" s="44" t="n">
        <v>6.19725764276454</v>
      </c>
      <c r="J2127" s="44" t="n">
        <v>5.01509341091059</v>
      </c>
      <c r="K2127" s="44" t="n">
        <v>6.23381942313116</v>
      </c>
      <c r="L2127" s="0" t="s">
        <v>125</v>
      </c>
    </row>
    <row r="2128" customFormat="false" ht="15" hidden="false" customHeight="false" outlineLevel="0" collapsed="false">
      <c r="A2128" s="42" t="n">
        <v>44798</v>
      </c>
      <c r="B2128" s="0" t="n">
        <v>0.484638181853402</v>
      </c>
      <c r="C2128" s="43" t="n">
        <v>0.231607488028726</v>
      </c>
      <c r="D2128" s="43" t="n">
        <v>5.46153617520539</v>
      </c>
      <c r="F2128" s="44" t="n">
        <v>59.8</v>
      </c>
      <c r="G2128" s="44" t="n">
        <v>512.5714</v>
      </c>
      <c r="H2128" s="44" t="n">
        <v>6.27038120349777</v>
      </c>
      <c r="I2128" s="44" t="n">
        <v>6.19725764276454</v>
      </c>
      <c r="J2128" s="44" t="n">
        <v>5.01509341091059</v>
      </c>
      <c r="K2128" s="44" t="n">
        <v>6.23381942313116</v>
      </c>
      <c r="L2128" s="0" t="s">
        <v>125</v>
      </c>
    </row>
    <row r="2129" customFormat="false" ht="15" hidden="false" customHeight="false" outlineLevel="0" collapsed="false">
      <c r="A2129" s="42" t="n">
        <v>44798</v>
      </c>
      <c r="B2129" s="0" t="n">
        <v>0.484645901131257</v>
      </c>
      <c r="C2129" s="43" t="n">
        <v>0.232658529693303</v>
      </c>
      <c r="D2129" s="43" t="n">
        <v>5.48632078869778</v>
      </c>
      <c r="F2129" s="44" t="n">
        <v>59.8</v>
      </c>
      <c r="G2129" s="44" t="n">
        <v>512.5714</v>
      </c>
      <c r="H2129" s="44" t="n">
        <v>6.27038120349777</v>
      </c>
      <c r="I2129" s="44" t="n">
        <v>6.19725764276454</v>
      </c>
      <c r="J2129" s="44" t="n">
        <v>5.01509341091059</v>
      </c>
      <c r="K2129" s="44" t="n">
        <v>6.23381942313116</v>
      </c>
      <c r="L2129" s="0" t="s">
        <v>125</v>
      </c>
    </row>
    <row r="2130" customFormat="false" ht="15" hidden="false" customHeight="false" outlineLevel="0" collapsed="false">
      <c r="A2130" s="42" t="n">
        <v>44798</v>
      </c>
      <c r="B2130" s="0" t="n">
        <v>0.484653620409112</v>
      </c>
      <c r="C2130" s="43" t="n">
        <v>0.23370472479231</v>
      </c>
      <c r="D2130" s="43" t="n">
        <v>5.51099111532747</v>
      </c>
      <c r="F2130" s="44" t="n">
        <v>59.8</v>
      </c>
      <c r="G2130" s="44" t="n">
        <v>512.5714</v>
      </c>
      <c r="H2130" s="44" t="n">
        <v>6.27038120349777</v>
      </c>
      <c r="I2130" s="44" t="n">
        <v>6.19725764276454</v>
      </c>
      <c r="J2130" s="44" t="n">
        <v>5.01509341091059</v>
      </c>
      <c r="K2130" s="44" t="n">
        <v>6.23381942313116</v>
      </c>
      <c r="L2130" s="0" t="s">
        <v>125</v>
      </c>
    </row>
    <row r="2131" customFormat="false" ht="15" hidden="false" customHeight="false" outlineLevel="0" collapsed="false">
      <c r="A2131" s="42" t="n">
        <v>44798</v>
      </c>
      <c r="B2131" s="0" t="n">
        <v>0.484661339686967</v>
      </c>
      <c r="C2131" s="43" t="n">
        <v>0.234740592386892</v>
      </c>
      <c r="D2131" s="43" t="n">
        <v>5.53541790907531</v>
      </c>
      <c r="F2131" s="44" t="n">
        <v>59.8</v>
      </c>
      <c r="G2131" s="44" t="n">
        <v>512.5714</v>
      </c>
      <c r="H2131" s="44" t="n">
        <v>6.27038120349777</v>
      </c>
      <c r="I2131" s="44" t="n">
        <v>6.19725764276454</v>
      </c>
      <c r="J2131" s="44" t="n">
        <v>5.01509341091059</v>
      </c>
      <c r="K2131" s="44" t="n">
        <v>6.23381942313116</v>
      </c>
      <c r="L2131" s="0" t="s">
        <v>125</v>
      </c>
    </row>
    <row r="2132" customFormat="false" ht="15" hidden="false" customHeight="false" outlineLevel="0" collapsed="false">
      <c r="A2132" s="42" t="n">
        <v>44798</v>
      </c>
      <c r="B2132" s="0" t="n">
        <v>0.484669058964823</v>
      </c>
      <c r="C2132" s="43" t="n">
        <v>0.235760651538195</v>
      </c>
      <c r="D2132" s="43" t="n">
        <v>5.55947192392218</v>
      </c>
      <c r="F2132" s="44" t="n">
        <v>59.8</v>
      </c>
      <c r="G2132" s="44" t="n">
        <v>512.5714</v>
      </c>
      <c r="H2132" s="44" t="n">
        <v>6.27038120349777</v>
      </c>
      <c r="I2132" s="44" t="n">
        <v>6.19725764276454</v>
      </c>
      <c r="J2132" s="44" t="n">
        <v>5.01509341091059</v>
      </c>
      <c r="K2132" s="44" t="n">
        <v>6.23381942313116</v>
      </c>
      <c r="L2132" s="0" t="s">
        <v>125</v>
      </c>
    </row>
    <row r="2133" customFormat="false" ht="15" hidden="false" customHeight="false" outlineLevel="0" collapsed="false">
      <c r="A2133" s="42" t="n">
        <v>44798</v>
      </c>
      <c r="B2133" s="0" t="n">
        <v>0.484676778242678</v>
      </c>
      <c r="C2133" s="43" t="n">
        <v>0.236760275639981</v>
      </c>
      <c r="D2133" s="43" t="n">
        <v>5.58304405986639</v>
      </c>
      <c r="F2133" s="44" t="n">
        <v>59.8</v>
      </c>
      <c r="G2133" s="44" t="n">
        <v>512.5714</v>
      </c>
      <c r="H2133" s="44" t="n">
        <v>6.27038120349777</v>
      </c>
      <c r="I2133" s="44" t="n">
        <v>6.19725764276454</v>
      </c>
      <c r="J2133" s="44" t="n">
        <v>5.01509341091059</v>
      </c>
      <c r="K2133" s="44" t="n">
        <v>6.23381942313116</v>
      </c>
      <c r="L2133" s="0" t="s">
        <v>125</v>
      </c>
    </row>
    <row r="2134" customFormat="false" ht="15" hidden="false" customHeight="false" outlineLevel="0" collapsed="false">
      <c r="A2134" s="42" t="n">
        <v>44798</v>
      </c>
      <c r="B2134" s="0" t="n">
        <v>0.484684497520533</v>
      </c>
      <c r="C2134" s="43" t="n">
        <v>0.237740062247222</v>
      </c>
      <c r="D2134" s="43" t="n">
        <v>5.60614840785175</v>
      </c>
      <c r="F2134" s="44" t="n">
        <v>59.8</v>
      </c>
      <c r="G2134" s="44" t="n">
        <v>512.5714</v>
      </c>
      <c r="H2134" s="44" t="n">
        <v>6.27038120349777</v>
      </c>
      <c r="I2134" s="44" t="n">
        <v>6.19725764276454</v>
      </c>
      <c r="J2134" s="44" t="n">
        <v>5.01509341091059</v>
      </c>
      <c r="K2134" s="44" t="n">
        <v>6.23381942313116</v>
      </c>
      <c r="L2134" s="0" t="s">
        <v>125</v>
      </c>
    </row>
    <row r="2135" customFormat="false" ht="15" hidden="false" customHeight="false" outlineLevel="0" collapsed="false">
      <c r="A2135" s="42" t="n">
        <v>44798</v>
      </c>
      <c r="B2135" s="0" t="n">
        <v>0.484692216798388</v>
      </c>
      <c r="C2135" s="43" t="n">
        <v>0.238702582955468</v>
      </c>
      <c r="D2135" s="43" t="n">
        <v>5.62884560867289</v>
      </c>
      <c r="F2135" s="44" t="n">
        <v>59.8</v>
      </c>
      <c r="G2135" s="44" t="n">
        <v>512.5714</v>
      </c>
      <c r="H2135" s="44" t="n">
        <v>6.27038120349777</v>
      </c>
      <c r="I2135" s="44" t="n">
        <v>6.19725764276454</v>
      </c>
      <c r="J2135" s="44" t="n">
        <v>5.01509341091059</v>
      </c>
      <c r="K2135" s="44" t="n">
        <v>6.23381942313116</v>
      </c>
      <c r="L2135" s="0" t="s">
        <v>125</v>
      </c>
    </row>
    <row r="2136" customFormat="false" ht="15" hidden="false" customHeight="false" outlineLevel="0" collapsed="false">
      <c r="A2136" s="42" t="n">
        <v>44798</v>
      </c>
      <c r="B2136" s="0" t="n">
        <v>0.484699936076244</v>
      </c>
      <c r="C2136" s="43" t="n">
        <v>0.23965041303672</v>
      </c>
      <c r="D2136" s="43" t="n">
        <v>5.65119638981889</v>
      </c>
      <c r="F2136" s="44" t="n">
        <v>59.8</v>
      </c>
      <c r="G2136" s="44" t="n">
        <v>512.5714</v>
      </c>
      <c r="H2136" s="44" t="n">
        <v>6.27038120349777</v>
      </c>
      <c r="I2136" s="44" t="n">
        <v>6.19725764276454</v>
      </c>
      <c r="J2136" s="44" t="n">
        <v>5.01509341091059</v>
      </c>
      <c r="K2136" s="44" t="n">
        <v>6.23381942313116</v>
      </c>
      <c r="L2136" s="0" t="s">
        <v>125</v>
      </c>
    </row>
    <row r="2137" customFormat="false" ht="15" hidden="false" customHeight="false" outlineLevel="0" collapsed="false">
      <c r="A2137" s="42" t="n">
        <v>44798</v>
      </c>
      <c r="B2137" s="0" t="n">
        <v>0.484707655354099</v>
      </c>
      <c r="C2137" s="43" t="n">
        <v>0.24058612776298</v>
      </c>
      <c r="D2137" s="43" t="n">
        <v>5.67326147877884</v>
      </c>
      <c r="F2137" s="44" t="n">
        <v>59.8</v>
      </c>
      <c r="G2137" s="44" t="n">
        <v>512.5714</v>
      </c>
      <c r="H2137" s="44" t="n">
        <v>6.27038120349777</v>
      </c>
      <c r="I2137" s="44" t="n">
        <v>6.19725764276454</v>
      </c>
      <c r="J2137" s="44" t="n">
        <v>5.01509341091059</v>
      </c>
      <c r="K2137" s="44" t="n">
        <v>6.23381942313116</v>
      </c>
      <c r="L2137" s="0" t="s">
        <v>125</v>
      </c>
    </row>
    <row r="2138" customFormat="false" ht="15" hidden="false" customHeight="false" outlineLevel="0" collapsed="false">
      <c r="A2138" s="42" t="n">
        <v>44798</v>
      </c>
      <c r="B2138" s="0" t="n">
        <v>0.484715374631954</v>
      </c>
      <c r="C2138" s="43" t="n">
        <v>0.241512302406252</v>
      </c>
      <c r="D2138" s="43" t="n">
        <v>5.69510160304182</v>
      </c>
      <c r="F2138" s="44" t="n">
        <v>59.8</v>
      </c>
      <c r="G2138" s="44" t="n">
        <v>512.5714</v>
      </c>
      <c r="H2138" s="44" t="n">
        <v>6.27038120349777</v>
      </c>
      <c r="I2138" s="44" t="n">
        <v>6.19725764276454</v>
      </c>
      <c r="J2138" s="44" t="n">
        <v>5.01509341091059</v>
      </c>
      <c r="K2138" s="44" t="n">
        <v>6.23381942313116</v>
      </c>
      <c r="L2138" s="0" t="s">
        <v>125</v>
      </c>
    </row>
    <row r="2139" customFormat="false" ht="15" hidden="false" customHeight="false" outlineLevel="0" collapsed="false">
      <c r="A2139" s="42" t="n">
        <v>44798</v>
      </c>
      <c r="B2139" s="0" t="n">
        <v>0.484723093909809</v>
      </c>
      <c r="C2139" s="43" t="n">
        <v>0.242431512238536</v>
      </c>
      <c r="D2139" s="43" t="n">
        <v>5.71677749009692</v>
      </c>
      <c r="F2139" s="44" t="n">
        <v>59.8</v>
      </c>
      <c r="G2139" s="44" t="n">
        <v>512.5714</v>
      </c>
      <c r="H2139" s="44" t="n">
        <v>6.27038120349777</v>
      </c>
      <c r="I2139" s="44" t="n">
        <v>6.19725764276454</v>
      </c>
      <c r="J2139" s="44" t="n">
        <v>5.01509341091059</v>
      </c>
      <c r="K2139" s="44" t="n">
        <v>6.23381942313116</v>
      </c>
      <c r="L2139" s="0" t="s">
        <v>125</v>
      </c>
    </row>
    <row r="2140" customFormat="false" ht="15" hidden="false" customHeight="false" outlineLevel="0" collapsed="false">
      <c r="A2140" s="42" t="n">
        <v>44798</v>
      </c>
      <c r="B2140" s="0" t="n">
        <v>0.484730813187665</v>
      </c>
      <c r="C2140" s="43" t="n">
        <v>0.243346332531837</v>
      </c>
      <c r="D2140" s="43" t="n">
        <v>5.73834986743324</v>
      </c>
      <c r="F2140" s="44" t="n">
        <v>59.8</v>
      </c>
      <c r="G2140" s="44" t="n">
        <v>512.5714</v>
      </c>
      <c r="H2140" s="44" t="n">
        <v>6.27038120349777</v>
      </c>
      <c r="I2140" s="44" t="n">
        <v>6.19725764276454</v>
      </c>
      <c r="J2140" s="44" t="n">
        <v>5.01509341091059</v>
      </c>
      <c r="K2140" s="44" t="n">
        <v>6.23381942313116</v>
      </c>
      <c r="L2140" s="0" t="s">
        <v>125</v>
      </c>
    </row>
    <row r="2141" customFormat="false" ht="15" hidden="false" customHeight="false" outlineLevel="0" collapsed="false">
      <c r="A2141" s="42" t="n">
        <v>44798</v>
      </c>
      <c r="B2141" s="0" t="n">
        <v>0.48473853246552</v>
      </c>
      <c r="C2141" s="43" t="n">
        <v>0.244259338558155</v>
      </c>
      <c r="D2141" s="43" t="n">
        <v>5.75987946253985</v>
      </c>
      <c r="F2141" s="44" t="n">
        <v>59.8</v>
      </c>
      <c r="G2141" s="44" t="n">
        <v>512.5714</v>
      </c>
      <c r="H2141" s="44" t="n">
        <v>6.27038120349777</v>
      </c>
      <c r="I2141" s="44" t="n">
        <v>6.19725764276454</v>
      </c>
      <c r="J2141" s="44" t="n">
        <v>5.01509341091059</v>
      </c>
      <c r="K2141" s="44" t="n">
        <v>6.23381942313116</v>
      </c>
      <c r="L2141" s="0" t="s">
        <v>125</v>
      </c>
    </row>
    <row r="2142" customFormat="false" ht="15" hidden="false" customHeight="false" outlineLevel="0" collapsed="false">
      <c r="A2142" s="42" t="n">
        <v>44798</v>
      </c>
      <c r="B2142" s="0" t="n">
        <v>0.484746251743375</v>
      </c>
      <c r="C2142" s="43" t="n">
        <v>0.245173105589494</v>
      </c>
      <c r="D2142" s="43" t="n">
        <v>5.78142700290585</v>
      </c>
      <c r="F2142" s="44" t="n">
        <v>59.8</v>
      </c>
      <c r="G2142" s="44" t="n">
        <v>512.5714</v>
      </c>
      <c r="H2142" s="44" t="n">
        <v>6.27038120349777</v>
      </c>
      <c r="I2142" s="44" t="n">
        <v>6.19725764276454</v>
      </c>
      <c r="J2142" s="44" t="n">
        <v>5.01509341091059</v>
      </c>
      <c r="K2142" s="44" t="n">
        <v>6.23381942313116</v>
      </c>
      <c r="L2142" s="0" t="s">
        <v>125</v>
      </c>
    </row>
    <row r="2143" customFormat="false" ht="15" hidden="false" customHeight="false" outlineLevel="0" collapsed="false">
      <c r="A2143" s="42" t="n">
        <v>44798</v>
      </c>
      <c r="B2143" s="0" t="n">
        <v>0.484753971021231</v>
      </c>
      <c r="C2143" s="43" t="n">
        <v>0.246090208897855</v>
      </c>
      <c r="D2143" s="43" t="n">
        <v>5.80305321602031</v>
      </c>
      <c r="F2143" s="44" t="n">
        <v>59.8</v>
      </c>
      <c r="G2143" s="44" t="n">
        <v>512.5714</v>
      </c>
      <c r="H2143" s="44" t="n">
        <v>6.27038120349777</v>
      </c>
      <c r="I2143" s="44" t="n">
        <v>6.19725764276454</v>
      </c>
      <c r="J2143" s="44" t="n">
        <v>5.01509341091059</v>
      </c>
      <c r="K2143" s="44" t="n">
        <v>6.23381942313116</v>
      </c>
      <c r="L2143" s="0" t="s">
        <v>125</v>
      </c>
    </row>
    <row r="2144" customFormat="false" ht="15" hidden="false" customHeight="false" outlineLevel="0" collapsed="false">
      <c r="A2144" s="42" t="n">
        <v>44798</v>
      </c>
      <c r="B2144" s="0" t="n">
        <v>0.484761690299086</v>
      </c>
      <c r="C2144" s="43" t="n">
        <v>0.247013223755241</v>
      </c>
      <c r="D2144" s="43" t="n">
        <v>5.82481882937234</v>
      </c>
      <c r="F2144" s="44" t="n">
        <v>59.8</v>
      </c>
      <c r="G2144" s="44" t="n">
        <v>512.5714</v>
      </c>
      <c r="H2144" s="44" t="n">
        <v>6.27038120349777</v>
      </c>
      <c r="I2144" s="44" t="n">
        <v>6.19725764276454</v>
      </c>
      <c r="J2144" s="44" t="n">
        <v>5.01509341091059</v>
      </c>
      <c r="K2144" s="44" t="n">
        <v>6.23381942313116</v>
      </c>
      <c r="L2144" s="0" t="s">
        <v>125</v>
      </c>
    </row>
    <row r="2145" customFormat="false" ht="15" hidden="false" customHeight="false" outlineLevel="0" collapsed="false">
      <c r="A2145" s="42" t="n">
        <v>44798</v>
      </c>
      <c r="B2145" s="0" t="n">
        <v>0.484769409576941</v>
      </c>
      <c r="C2145" s="43" t="n">
        <v>0.247944725433655</v>
      </c>
      <c r="D2145" s="43" t="n">
        <v>5.84678457045101</v>
      </c>
      <c r="F2145" s="44" t="n">
        <v>59.8</v>
      </c>
      <c r="G2145" s="44" t="n">
        <v>512.5714</v>
      </c>
      <c r="H2145" s="44" t="n">
        <v>6.27038120349777</v>
      </c>
      <c r="I2145" s="44" t="n">
        <v>6.19725764276454</v>
      </c>
      <c r="J2145" s="44" t="n">
        <v>5.01509341091059</v>
      </c>
      <c r="K2145" s="44" t="n">
        <v>6.23381942313116</v>
      </c>
      <c r="L2145" s="0" t="s">
        <v>125</v>
      </c>
    </row>
    <row r="2146" customFormat="false" ht="15" hidden="false" customHeight="false" outlineLevel="0" collapsed="false">
      <c r="A2146" s="42" t="n">
        <v>44798</v>
      </c>
      <c r="B2146" s="0" t="n">
        <v>0.484777128854796</v>
      </c>
      <c r="C2146" s="43" t="n">
        <v>0.248887289205098</v>
      </c>
      <c r="D2146" s="43" t="n">
        <v>5.86901116674542</v>
      </c>
      <c r="F2146" s="44" t="n">
        <v>59.8</v>
      </c>
      <c r="G2146" s="44" t="n">
        <v>512.5714</v>
      </c>
      <c r="H2146" s="44" t="n">
        <v>6.27038120349777</v>
      </c>
      <c r="I2146" s="44" t="n">
        <v>6.19725764276454</v>
      </c>
      <c r="J2146" s="44" t="n">
        <v>5.01509341091059</v>
      </c>
      <c r="K2146" s="44" t="n">
        <v>6.23381942313116</v>
      </c>
      <c r="L2146" s="0" t="s">
        <v>125</v>
      </c>
    </row>
    <row r="2147" customFormat="false" ht="15" hidden="false" customHeight="false" outlineLevel="0" collapsed="false">
      <c r="A2147" s="42" t="n">
        <v>44798</v>
      </c>
      <c r="B2147" s="0" t="n">
        <v>0.484784848132651</v>
      </c>
      <c r="C2147" s="43" t="n">
        <v>0.249843490341573</v>
      </c>
      <c r="D2147" s="43" t="n">
        <v>5.89155934574464</v>
      </c>
      <c r="F2147" s="44" t="n">
        <v>59.8</v>
      </c>
      <c r="G2147" s="44" t="n">
        <v>512.5714</v>
      </c>
      <c r="H2147" s="44" t="n">
        <v>6.27038120349777</v>
      </c>
      <c r="I2147" s="44" t="n">
        <v>6.19725764276454</v>
      </c>
      <c r="J2147" s="44" t="n">
        <v>5.01509341091059</v>
      </c>
      <c r="K2147" s="44" t="n">
        <v>6.23381942313116</v>
      </c>
      <c r="L2147" s="0" t="s">
        <v>125</v>
      </c>
    </row>
    <row r="2148" customFormat="false" ht="15" hidden="false" customHeight="false" outlineLevel="0" collapsed="false">
      <c r="A2148" s="42" t="n">
        <v>44798</v>
      </c>
      <c r="B2148" s="0" t="n">
        <v>0.484792567410507</v>
      </c>
      <c r="C2148" s="43" t="n">
        <v>0.250814970032388</v>
      </c>
      <c r="D2148" s="43" t="n">
        <v>5.91446780833375</v>
      </c>
      <c r="F2148" s="44" t="n">
        <v>59.8</v>
      </c>
      <c r="G2148" s="44" t="n">
        <v>512.5714</v>
      </c>
      <c r="H2148" s="44" t="n">
        <v>6.27038120349777</v>
      </c>
      <c r="I2148" s="44" t="n">
        <v>6.19725764276454</v>
      </c>
      <c r="J2148" s="44" t="n">
        <v>5.01509341091059</v>
      </c>
      <c r="K2148" s="44" t="n">
        <v>6.23381942313116</v>
      </c>
      <c r="L2148" s="0" t="s">
        <v>125</v>
      </c>
    </row>
    <row r="2149" customFormat="false" ht="15" hidden="false" customHeight="false" outlineLevel="0" collapsed="false">
      <c r="A2149" s="42" t="n">
        <v>44798</v>
      </c>
      <c r="B2149" s="0" t="n">
        <v>0.484800286688362</v>
      </c>
      <c r="C2149" s="43" t="n">
        <v>0.25179776755399</v>
      </c>
      <c r="D2149" s="43" t="n">
        <v>5.93764315669065</v>
      </c>
      <c r="F2149" s="44" t="n">
        <v>59.8</v>
      </c>
      <c r="G2149" s="44" t="n">
        <v>512.5714</v>
      </c>
      <c r="H2149" s="44" t="n">
        <v>6.27038120349777</v>
      </c>
      <c r="I2149" s="44" t="n">
        <v>6.19725764276454</v>
      </c>
      <c r="J2149" s="44" t="n">
        <v>5.01509341091059</v>
      </c>
      <c r="K2149" s="44" t="n">
        <v>6.23381942313116</v>
      </c>
      <c r="L2149" s="0" t="s">
        <v>125</v>
      </c>
    </row>
    <row r="2150" customFormat="false" ht="15" hidden="false" customHeight="false" outlineLevel="0" collapsed="false">
      <c r="A2150" s="42" t="n">
        <v>44798</v>
      </c>
      <c r="B2150" s="0" t="n">
        <v>0.484808005966217</v>
      </c>
      <c r="C2150" s="43" t="n">
        <v>0.252785843327748</v>
      </c>
      <c r="D2150" s="43" t="n">
        <v>5.96094297151163</v>
      </c>
      <c r="F2150" s="44" t="n">
        <v>59.8</v>
      </c>
      <c r="G2150" s="44" t="n">
        <v>512.5714</v>
      </c>
      <c r="H2150" s="44" t="n">
        <v>6.27038120349777</v>
      </c>
      <c r="I2150" s="44" t="n">
        <v>6.19725764276454</v>
      </c>
      <c r="J2150" s="44" t="n">
        <v>5.01509341091059</v>
      </c>
      <c r="K2150" s="44" t="n">
        <v>6.23381942313116</v>
      </c>
      <c r="L2150" s="0" t="s">
        <v>125</v>
      </c>
    </row>
    <row r="2151" customFormat="false" ht="15" hidden="false" customHeight="false" outlineLevel="0" collapsed="false">
      <c r="A2151" s="42" t="n">
        <v>44798</v>
      </c>
      <c r="B2151" s="0" t="n">
        <v>0.484815725244073</v>
      </c>
      <c r="C2151" s="43" t="n">
        <v>0.253773154347802</v>
      </c>
      <c r="D2151" s="43" t="n">
        <v>5.98422475267551</v>
      </c>
      <c r="F2151" s="44" t="n">
        <v>59.8</v>
      </c>
      <c r="G2151" s="44" t="n">
        <v>512.5714</v>
      </c>
      <c r="H2151" s="44" t="n">
        <v>6.27038120349777</v>
      </c>
      <c r="I2151" s="44" t="n">
        <v>6.19725764276454</v>
      </c>
      <c r="J2151" s="44" t="n">
        <v>5.01509341091059</v>
      </c>
      <c r="K2151" s="44" t="n">
        <v>6.23381942313116</v>
      </c>
      <c r="L2151" s="0" t="s">
        <v>125</v>
      </c>
    </row>
    <row r="2152" customFormat="false" ht="15" hidden="false" customHeight="false" outlineLevel="0" collapsed="false">
      <c r="A2152" s="42" t="n">
        <v>44798</v>
      </c>
      <c r="B2152" s="0" t="n">
        <v>0.484823444521928</v>
      </c>
      <c r="C2152" s="43" t="n">
        <v>0.254753657608292</v>
      </c>
      <c r="D2152" s="43" t="n">
        <v>6.00734600006113</v>
      </c>
      <c r="F2152" s="44" t="n">
        <v>59.8</v>
      </c>
      <c r="G2152" s="44" t="n">
        <v>512.5714</v>
      </c>
      <c r="H2152" s="44" t="n">
        <v>6.27038120349777</v>
      </c>
      <c r="I2152" s="44" t="n">
        <v>6.19725764276454</v>
      </c>
      <c r="J2152" s="44" t="n">
        <v>5.01509341091059</v>
      </c>
      <c r="K2152" s="44" t="n">
        <v>6.23381942313116</v>
      </c>
      <c r="L2152" s="0" t="s">
        <v>125</v>
      </c>
    </row>
    <row r="2153" customFormat="false" ht="15" hidden="false" customHeight="false" outlineLevel="0" collapsed="false">
      <c r="A2153" s="42" t="n">
        <v>44798</v>
      </c>
      <c r="B2153" s="0" t="n">
        <v>0.484831163799783</v>
      </c>
      <c r="C2153" s="43" t="n">
        <v>0.255721310103358</v>
      </c>
      <c r="D2153" s="43" t="n">
        <v>6.03016421354729</v>
      </c>
      <c r="F2153" s="44" t="n">
        <v>59.8</v>
      </c>
      <c r="G2153" s="44" t="n">
        <v>512.5714</v>
      </c>
      <c r="H2153" s="44" t="n">
        <v>6.27038120349777</v>
      </c>
      <c r="I2153" s="44" t="n">
        <v>6.19725764276454</v>
      </c>
      <c r="J2153" s="44" t="n">
        <v>5.01509341091059</v>
      </c>
      <c r="K2153" s="44" t="n">
        <v>6.23381942313116</v>
      </c>
      <c r="L2153" s="0" t="s">
        <v>125</v>
      </c>
    </row>
    <row r="2154" customFormat="false" ht="15" hidden="false" customHeight="false" outlineLevel="0" collapsed="false">
      <c r="A2154" s="42" t="n">
        <v>44798</v>
      </c>
      <c r="B2154" s="0" t="n">
        <v>0.484838883077638</v>
      </c>
      <c r="C2154" s="43" t="n">
        <v>0.256670068827141</v>
      </c>
      <c r="D2154" s="43" t="n">
        <v>6.05253689301281</v>
      </c>
      <c r="F2154" s="44" t="n">
        <v>59.8</v>
      </c>
      <c r="G2154" s="44" t="n">
        <v>512.5714</v>
      </c>
      <c r="H2154" s="44" t="n">
        <v>6.27038120349777</v>
      </c>
      <c r="I2154" s="44" t="n">
        <v>6.19725764276454</v>
      </c>
      <c r="J2154" s="44" t="n">
        <v>5.01509341091059</v>
      </c>
      <c r="K2154" s="44" t="n">
        <v>6.23381942313116</v>
      </c>
      <c r="L2154" s="0" t="s">
        <v>125</v>
      </c>
    </row>
    <row r="2155" customFormat="false" ht="15" hidden="false" customHeight="false" outlineLevel="0" collapsed="false">
      <c r="A2155" s="42" t="n">
        <v>44798</v>
      </c>
      <c r="B2155" s="0" t="n">
        <v>0.484846602355494</v>
      </c>
      <c r="C2155" s="43" t="n">
        <v>0.257593890773781</v>
      </c>
      <c r="D2155" s="43" t="n">
        <v>6.07432153833652</v>
      </c>
      <c r="F2155" s="44" t="n">
        <v>59.8</v>
      </c>
      <c r="G2155" s="44" t="n">
        <v>512.5714</v>
      </c>
      <c r="H2155" s="44" t="n">
        <v>6.27038120349777</v>
      </c>
      <c r="I2155" s="44" t="n">
        <v>6.19725764276454</v>
      </c>
      <c r="J2155" s="44" t="n">
        <v>5.01509341091059</v>
      </c>
      <c r="K2155" s="44" t="n">
        <v>6.23381942313116</v>
      </c>
      <c r="L2155" s="0" t="s">
        <v>125</v>
      </c>
    </row>
    <row r="2156" customFormat="false" ht="15" hidden="false" customHeight="false" outlineLevel="0" collapsed="false">
      <c r="A2156" s="42" t="n">
        <v>44798</v>
      </c>
      <c r="B2156" s="0" t="n">
        <v>0.484854321633349</v>
      </c>
      <c r="C2156" s="43" t="n">
        <v>0.258486732937417</v>
      </c>
      <c r="D2156" s="43" t="n">
        <v>6.09537564939724</v>
      </c>
      <c r="F2156" s="44" t="n">
        <v>59.8</v>
      </c>
      <c r="G2156" s="44" t="n">
        <v>512.5714</v>
      </c>
      <c r="H2156" s="44" t="n">
        <v>6.27038120349777</v>
      </c>
      <c r="I2156" s="44" t="n">
        <v>6.19725764276454</v>
      </c>
      <c r="J2156" s="44" t="n">
        <v>5.01509341091059</v>
      </c>
      <c r="K2156" s="44" t="n">
        <v>6.23381942313116</v>
      </c>
      <c r="L2156" s="0" t="s">
        <v>125</v>
      </c>
    </row>
    <row r="2157" customFormat="false" ht="15" hidden="false" customHeight="false" outlineLevel="0" collapsed="false">
      <c r="A2157" s="42" t="n">
        <v>44798</v>
      </c>
      <c r="B2157" s="0" t="n">
        <v>0.484862040911204</v>
      </c>
      <c r="C2157" s="43" t="n">
        <v>0.259342552312191</v>
      </c>
      <c r="D2157" s="43" t="n">
        <v>6.11555672607379</v>
      </c>
      <c r="F2157" s="44" t="n">
        <v>59.8</v>
      </c>
      <c r="G2157" s="44" t="n">
        <v>512.5714</v>
      </c>
      <c r="H2157" s="44" t="n">
        <v>6.27038120349777</v>
      </c>
      <c r="I2157" s="44" t="n">
        <v>6.19725764276454</v>
      </c>
      <c r="J2157" s="44" t="n">
        <v>5.01509341091059</v>
      </c>
      <c r="K2157" s="44" t="n">
        <v>6.23381942313116</v>
      </c>
      <c r="L2157" s="0" t="s">
        <v>125</v>
      </c>
    </row>
    <row r="2158" customFormat="false" ht="15" hidden="false" customHeight="false" outlineLevel="0" collapsed="false">
      <c r="A2158" s="42" t="n">
        <v>44798</v>
      </c>
      <c r="B2158" s="0" t="n">
        <v>0.484869760189059</v>
      </c>
      <c r="C2158" s="43" t="n">
        <v>0.260155305892243</v>
      </c>
      <c r="D2158" s="43" t="n">
        <v>6.13472226824497</v>
      </c>
      <c r="F2158" s="44" t="n">
        <v>59.8</v>
      </c>
      <c r="G2158" s="44" t="n">
        <v>512.5714</v>
      </c>
      <c r="H2158" s="44" t="n">
        <v>6.27038120349777</v>
      </c>
      <c r="I2158" s="44" t="n">
        <v>6.19725764276454</v>
      </c>
      <c r="J2158" s="44" t="n">
        <v>5.01509341091059</v>
      </c>
      <c r="K2158" s="44" t="n">
        <v>6.23381942313116</v>
      </c>
      <c r="L2158" s="0" t="s">
        <v>125</v>
      </c>
    </row>
    <row r="2159" customFormat="false" ht="15" hidden="false" customHeight="false" outlineLevel="0" collapsed="false">
      <c r="A2159" s="42" t="n">
        <v>44798</v>
      </c>
      <c r="B2159" s="0" t="n">
        <v>0.484877479466915</v>
      </c>
      <c r="C2159" s="43" t="n">
        <v>0.260918950671711</v>
      </c>
      <c r="D2159" s="43" t="n">
        <v>6.15272977578963</v>
      </c>
      <c r="F2159" s="44" t="n">
        <v>59.8</v>
      </c>
      <c r="G2159" s="44" t="n">
        <v>512.5714</v>
      </c>
      <c r="H2159" s="44" t="n">
        <v>6.27038120349777</v>
      </c>
      <c r="I2159" s="44" t="n">
        <v>6.19725764276454</v>
      </c>
      <c r="J2159" s="44" t="n">
        <v>5.01509341091059</v>
      </c>
      <c r="K2159" s="44" t="n">
        <v>6.23381942313116</v>
      </c>
      <c r="L2159" s="0" t="s">
        <v>125</v>
      </c>
    </row>
    <row r="2160" customFormat="false" ht="15" hidden="false" customHeight="false" outlineLevel="0" collapsed="false">
      <c r="A2160" s="42" t="n">
        <v>44798</v>
      </c>
      <c r="B2160" s="0" t="n">
        <v>0.48488519874477</v>
      </c>
      <c r="C2160" s="43" t="n">
        <v>0.261627443644738</v>
      </c>
      <c r="D2160" s="43" t="n">
        <v>6.16943674858657</v>
      </c>
      <c r="F2160" s="44" t="n">
        <v>59.8</v>
      </c>
      <c r="G2160" s="44" t="n">
        <v>512.5714</v>
      </c>
      <c r="H2160" s="44" t="n">
        <v>6.27038120349777</v>
      </c>
      <c r="I2160" s="44" t="n">
        <v>6.19725764276454</v>
      </c>
      <c r="J2160" s="44" t="n">
        <v>5.01509341091059</v>
      </c>
      <c r="K2160" s="44" t="n">
        <v>6.23381942313116</v>
      </c>
      <c r="L2160" s="0" t="s">
        <v>125</v>
      </c>
    </row>
    <row r="2161" customFormat="false" ht="15" hidden="false" customHeight="false" outlineLevel="0" collapsed="false">
      <c r="A2161" s="42" t="n">
        <v>44798</v>
      </c>
      <c r="B2161" s="0" t="n">
        <v>0.484892918022625</v>
      </c>
      <c r="C2161" s="43" t="n">
        <v>0.262274741805462</v>
      </c>
      <c r="D2161" s="43" t="n">
        <v>6.18470068651461</v>
      </c>
      <c r="F2161" s="44" t="n">
        <v>59.8</v>
      </c>
      <c r="G2161" s="44" t="n">
        <v>512.5714</v>
      </c>
      <c r="H2161" s="44" t="n">
        <v>6.27038120349777</v>
      </c>
      <c r="I2161" s="44" t="n">
        <v>6.19725764276454</v>
      </c>
      <c r="J2161" s="44" t="n">
        <v>5.01509341091059</v>
      </c>
      <c r="K2161" s="44" t="n">
        <v>6.23381942313116</v>
      </c>
      <c r="L2161" s="0" t="s">
        <v>125</v>
      </c>
    </row>
    <row r="2162" customFormat="false" ht="15" hidden="false" customHeight="false" outlineLevel="0" collapsed="false">
      <c r="A2162" s="42" t="n">
        <v>44798</v>
      </c>
      <c r="B2162" s="0" t="n">
        <v>0.48490063730048</v>
      </c>
      <c r="C2162" s="43" t="n">
        <v>0.262854802148025</v>
      </c>
      <c r="D2162" s="43" t="n">
        <v>6.19837908945258</v>
      </c>
      <c r="F2162" s="44" t="n">
        <v>59.8</v>
      </c>
      <c r="G2162" s="44" t="n">
        <v>512.5714</v>
      </c>
      <c r="H2162" s="44" t="n">
        <v>6.27038120349777</v>
      </c>
      <c r="I2162" s="44" t="n">
        <v>6.19725764276454</v>
      </c>
      <c r="J2162" s="44" t="n">
        <v>5.01509341091059</v>
      </c>
      <c r="K2162" s="44" t="n">
        <v>6.23381942313116</v>
      </c>
      <c r="L2162" s="0" t="s">
        <v>125</v>
      </c>
    </row>
    <row r="2163" customFormat="false" ht="15" hidden="false" customHeight="false" outlineLevel="0" collapsed="false">
      <c r="A2163" s="42" t="n">
        <v>44798</v>
      </c>
      <c r="B2163" s="0" t="n">
        <v>0.484908356578336</v>
      </c>
      <c r="C2163" s="43" t="n">
        <v>0.263362874702804</v>
      </c>
      <c r="D2163" s="43" t="n">
        <v>6.21035994836683</v>
      </c>
      <c r="F2163" s="44" t="n">
        <v>59.8</v>
      </c>
      <c r="G2163" s="44" t="n">
        <v>512.5714</v>
      </c>
      <c r="H2163" s="44" t="n">
        <v>6.27038120349777</v>
      </c>
      <c r="I2163" s="44" t="n">
        <v>6.19725764276454</v>
      </c>
      <c r="J2163" s="44" t="n">
        <v>5.01509341091059</v>
      </c>
      <c r="K2163" s="44" t="n">
        <v>6.23381942313116</v>
      </c>
      <c r="L2163" s="0" t="s">
        <v>125</v>
      </c>
    </row>
    <row r="2164" customFormat="false" ht="15" hidden="false" customHeight="false" outlineLevel="0" collapsed="false">
      <c r="A2164" s="42" t="n">
        <v>44798</v>
      </c>
      <c r="B2164" s="0" t="n">
        <v>0.484916075856191</v>
      </c>
      <c r="C2164" s="43" t="n">
        <v>0.263801815338429</v>
      </c>
      <c r="D2164" s="43" t="n">
        <v>6.2207106074955</v>
      </c>
      <c r="F2164" s="44" t="n">
        <v>59.8</v>
      </c>
      <c r="G2164" s="44" t="n">
        <v>512.5714</v>
      </c>
      <c r="H2164" s="44" t="n">
        <v>6.27038120349777</v>
      </c>
      <c r="I2164" s="44" t="n">
        <v>6.19725764276454</v>
      </c>
      <c r="J2164" s="44" t="n">
        <v>5.01509341091059</v>
      </c>
      <c r="K2164" s="44" t="n">
        <v>6.23381942313116</v>
      </c>
      <c r="L2164" s="0" t="s">
        <v>125</v>
      </c>
    </row>
    <row r="2165" customFormat="false" ht="15" hidden="false" customHeight="false" outlineLevel="0" collapsed="false">
      <c r="A2165" s="42" t="n">
        <v>44798</v>
      </c>
      <c r="B2165" s="0" t="n">
        <v>0.484923795134046</v>
      </c>
      <c r="C2165" s="43" t="n">
        <v>0.264177251724094</v>
      </c>
      <c r="D2165" s="43" t="n">
        <v>6.22956377290585</v>
      </c>
      <c r="F2165" s="44" t="n">
        <v>59.8</v>
      </c>
      <c r="G2165" s="44" t="n">
        <v>512.5714</v>
      </c>
      <c r="H2165" s="44" t="n">
        <v>6.27038120349777</v>
      </c>
      <c r="I2165" s="44" t="n">
        <v>6.19725764276454</v>
      </c>
      <c r="J2165" s="44" t="n">
        <v>5.01509341091059</v>
      </c>
      <c r="K2165" s="44" t="n">
        <v>6.23381942313116</v>
      </c>
      <c r="L2165" s="0" t="s">
        <v>125</v>
      </c>
    </row>
    <row r="2166" customFormat="false" ht="15" hidden="false" customHeight="false" outlineLevel="0" collapsed="false">
      <c r="A2166" s="42" t="n">
        <v>44798</v>
      </c>
      <c r="B2166" s="0" t="n">
        <v>0.484931514411902</v>
      </c>
      <c r="C2166" s="43" t="n">
        <v>0.264494815547987</v>
      </c>
      <c r="D2166" s="43" t="n">
        <v>6.23705224543708</v>
      </c>
      <c r="F2166" s="44" t="n">
        <v>59.8</v>
      </c>
      <c r="G2166" s="44" t="n">
        <v>512.5714</v>
      </c>
      <c r="H2166" s="44" t="n">
        <v>6.27038120349777</v>
      </c>
      <c r="I2166" s="44" t="n">
        <v>6.19725764276454</v>
      </c>
      <c r="J2166" s="44" t="n">
        <v>5.01509341091059</v>
      </c>
      <c r="K2166" s="44" t="n">
        <v>6.23381942313116</v>
      </c>
      <c r="L2166" s="0" t="s">
        <v>125</v>
      </c>
    </row>
    <row r="2167" customFormat="false" ht="15" hidden="false" customHeight="false" outlineLevel="0" collapsed="false">
      <c r="A2167" s="42" t="n">
        <v>44798</v>
      </c>
      <c r="B2167" s="0" t="n">
        <v>0.484939233689757</v>
      </c>
      <c r="C2167" s="43" t="n">
        <v>0.264760138498298</v>
      </c>
      <c r="D2167" s="43" t="n">
        <v>6.24330882592836</v>
      </c>
      <c r="F2167" s="44" t="n">
        <v>59.8</v>
      </c>
      <c r="G2167" s="44" t="n">
        <v>512.5714</v>
      </c>
      <c r="H2167" s="44" t="n">
        <v>6.27038120349777</v>
      </c>
      <c r="I2167" s="44" t="n">
        <v>6.19725764276454</v>
      </c>
      <c r="J2167" s="44" t="n">
        <v>5.01509341091059</v>
      </c>
      <c r="K2167" s="44" t="n">
        <v>6.23381942313116</v>
      </c>
      <c r="L2167" s="0" t="s">
        <v>125</v>
      </c>
    </row>
    <row r="2168" customFormat="false" ht="15" hidden="false" customHeight="false" outlineLevel="0" collapsed="false">
      <c r="A2168" s="42" t="n">
        <v>44798</v>
      </c>
      <c r="B2168" s="0" t="n">
        <v>0.484946952967612</v>
      </c>
      <c r="C2168" s="43" t="n">
        <v>0.264978852263215</v>
      </c>
      <c r="D2168" s="43" t="n">
        <v>6.24846631521887</v>
      </c>
      <c r="F2168" s="44" t="n">
        <v>59.8</v>
      </c>
      <c r="G2168" s="44" t="n">
        <v>512.5714</v>
      </c>
      <c r="H2168" s="44" t="n">
        <v>6.27038120349777</v>
      </c>
      <c r="I2168" s="44" t="n">
        <v>6.19725764276454</v>
      </c>
      <c r="J2168" s="44" t="n">
        <v>5.01509341091059</v>
      </c>
      <c r="K2168" s="44" t="n">
        <v>6.23381942313116</v>
      </c>
      <c r="L2168" s="0" t="s">
        <v>125</v>
      </c>
    </row>
    <row r="2169" customFormat="false" ht="15" hidden="false" customHeight="false" outlineLevel="0" collapsed="false">
      <c r="A2169" s="42" t="n">
        <v>44798</v>
      </c>
      <c r="B2169" s="0" t="n">
        <v>0.484954672245467</v>
      </c>
      <c r="C2169" s="43" t="n">
        <v>0.265156588530927</v>
      </c>
      <c r="D2169" s="43" t="n">
        <v>6.25265751414779</v>
      </c>
      <c r="F2169" s="44" t="n">
        <v>59.8</v>
      </c>
      <c r="G2169" s="44" t="n">
        <v>512.5714</v>
      </c>
      <c r="H2169" s="44" t="n">
        <v>6.27038120349777</v>
      </c>
      <c r="I2169" s="44" t="n">
        <v>6.19725764276454</v>
      </c>
      <c r="J2169" s="44" t="n">
        <v>5.01509341091059</v>
      </c>
      <c r="K2169" s="44" t="n">
        <v>6.23381942313116</v>
      </c>
      <c r="L2169" s="0" t="s">
        <v>125</v>
      </c>
    </row>
    <row r="2170" customFormat="false" ht="15" hidden="false" customHeight="false" outlineLevel="0" collapsed="false">
      <c r="A2170" s="42" t="n">
        <v>44798</v>
      </c>
      <c r="B2170" s="0" t="n">
        <v>0.484962391523322</v>
      </c>
      <c r="C2170" s="43" t="n">
        <v>0.265298978989623</v>
      </c>
      <c r="D2170" s="43" t="n">
        <v>6.25601522355431</v>
      </c>
      <c r="F2170" s="44" t="n">
        <v>59.8</v>
      </c>
      <c r="G2170" s="44" t="n">
        <v>512.5714</v>
      </c>
      <c r="H2170" s="44" t="n">
        <v>6.27038120349777</v>
      </c>
      <c r="I2170" s="44" t="n">
        <v>6.19725764276454</v>
      </c>
      <c r="J2170" s="44" t="n">
        <v>5.01509341091059</v>
      </c>
      <c r="K2170" s="44" t="n">
        <v>6.23381942313116</v>
      </c>
      <c r="L2170" s="0" t="s">
        <v>125</v>
      </c>
    </row>
    <row r="2171" customFormat="false" ht="15" hidden="false" customHeight="false" outlineLevel="0" collapsed="false">
      <c r="A2171" s="42" t="n">
        <v>44798</v>
      </c>
      <c r="B2171" s="0" t="n">
        <v>0.484970110801178</v>
      </c>
      <c r="C2171" s="43" t="n">
        <v>0.265411655327492</v>
      </c>
      <c r="D2171" s="43" t="n">
        <v>6.25867224427759</v>
      </c>
      <c r="F2171" s="44" t="n">
        <v>59.8</v>
      </c>
      <c r="G2171" s="44" t="n">
        <v>512.5714</v>
      </c>
      <c r="H2171" s="44" t="n">
        <v>6.27038120349777</v>
      </c>
      <c r="I2171" s="44" t="n">
        <v>6.19725764276454</v>
      </c>
      <c r="J2171" s="44" t="n">
        <v>5.01509341091059</v>
      </c>
      <c r="K2171" s="44" t="n">
        <v>6.23381942313116</v>
      </c>
      <c r="L2171" s="0" t="s">
        <v>125</v>
      </c>
    </row>
    <row r="2172" customFormat="false" ht="15" hidden="false" customHeight="false" outlineLevel="0" collapsed="false">
      <c r="A2172" s="42" t="n">
        <v>44798</v>
      </c>
      <c r="B2172" s="0" t="n">
        <v>0.484977830079033</v>
      </c>
      <c r="C2172" s="43" t="n">
        <v>0.265500249232722</v>
      </c>
      <c r="D2172" s="43" t="n">
        <v>6.26076137715683</v>
      </c>
      <c r="F2172" s="44" t="n">
        <v>59.8</v>
      </c>
      <c r="G2172" s="44" t="n">
        <v>512.5714</v>
      </c>
      <c r="H2172" s="44" t="n">
        <v>6.27038120349777</v>
      </c>
      <c r="I2172" s="44" t="n">
        <v>6.19725764276454</v>
      </c>
      <c r="J2172" s="44" t="n">
        <v>5.01509341091059</v>
      </c>
      <c r="K2172" s="44" t="n">
        <v>6.23381942313116</v>
      </c>
      <c r="L2172" s="0" t="s">
        <v>125</v>
      </c>
    </row>
    <row r="2173" customFormat="false" ht="15" hidden="false" customHeight="false" outlineLevel="0" collapsed="false">
      <c r="A2173" s="42" t="n">
        <v>44798</v>
      </c>
      <c r="B2173" s="0" t="n">
        <v>0.484985549356888</v>
      </c>
      <c r="C2173" s="43" t="n">
        <v>0.265570392393503</v>
      </c>
      <c r="D2173" s="43" t="n">
        <v>6.2624154230312</v>
      </c>
      <c r="F2173" s="44" t="n">
        <v>59.8</v>
      </c>
      <c r="G2173" s="44" t="n">
        <v>512.5714</v>
      </c>
      <c r="H2173" s="44" t="n">
        <v>6.27038120349777</v>
      </c>
      <c r="I2173" s="44" t="n">
        <v>6.19725764276454</v>
      </c>
      <c r="J2173" s="44" t="n">
        <v>5.01509341091059</v>
      </c>
      <c r="K2173" s="44" t="n">
        <v>6.23381942313116</v>
      </c>
      <c r="L2173" s="0" t="s">
        <v>125</v>
      </c>
    </row>
    <row r="2174" customFormat="false" ht="15" hidden="false" customHeight="false" outlineLevel="0" collapsed="false">
      <c r="A2174" s="42" t="n">
        <v>44798</v>
      </c>
      <c r="B2174" s="0" t="n">
        <v>0.484993268634744</v>
      </c>
      <c r="C2174" s="43" t="n">
        <v>0.265627716498023</v>
      </c>
      <c r="D2174" s="43" t="n">
        <v>6.26376718273989</v>
      </c>
      <c r="F2174" s="44" t="n">
        <v>59.8</v>
      </c>
      <c r="G2174" s="44" t="n">
        <v>512.5714</v>
      </c>
      <c r="H2174" s="44" t="n">
        <v>6.27038120349777</v>
      </c>
      <c r="I2174" s="44" t="n">
        <v>6.19725764276454</v>
      </c>
      <c r="J2174" s="44" t="n">
        <v>5.01509341091059</v>
      </c>
      <c r="K2174" s="44" t="n">
        <v>6.23381942313116</v>
      </c>
      <c r="L2174" s="0" t="s">
        <v>125</v>
      </c>
    </row>
    <row r="2175" customFormat="false" ht="15" hidden="false" customHeight="false" outlineLevel="0" collapsed="false">
      <c r="A2175" s="42" t="n">
        <v>44798</v>
      </c>
      <c r="B2175" s="0" t="n">
        <v>0.485000987912599</v>
      </c>
      <c r="C2175" s="43" t="n">
        <v>0.265677853234471</v>
      </c>
      <c r="D2175" s="43" t="n">
        <v>6.26494945712206</v>
      </c>
      <c r="F2175" s="44" t="n">
        <v>59.8</v>
      </c>
      <c r="G2175" s="44" t="n">
        <v>512.5714</v>
      </c>
      <c r="H2175" s="44" t="n">
        <v>6.27038120349777</v>
      </c>
      <c r="I2175" s="44" t="n">
        <v>6.19725764276454</v>
      </c>
      <c r="J2175" s="44" t="n">
        <v>5.01509341091059</v>
      </c>
      <c r="K2175" s="44" t="n">
        <v>6.23381942313116</v>
      </c>
      <c r="L2175" s="0" t="s">
        <v>125</v>
      </c>
    </row>
    <row r="2176" customFormat="false" ht="15" hidden="false" customHeight="false" outlineLevel="0" collapsed="false">
      <c r="A2176" s="42" t="n">
        <v>44798</v>
      </c>
      <c r="B2176" s="0" t="n">
        <v>0.485008707190454</v>
      </c>
      <c r="C2176" s="43" t="n">
        <v>0.265726434291036</v>
      </c>
      <c r="D2176" s="43" t="n">
        <v>6.26609504701692</v>
      </c>
      <c r="F2176" s="44" t="n">
        <v>59.8</v>
      </c>
      <c r="G2176" s="44" t="n">
        <v>512.5714</v>
      </c>
      <c r="H2176" s="44" t="n">
        <v>6.27038120349777</v>
      </c>
      <c r="I2176" s="44" t="n">
        <v>6.19725764276454</v>
      </c>
      <c r="J2176" s="44" t="n">
        <v>5.01509341091059</v>
      </c>
      <c r="K2176" s="44" t="n">
        <v>6.23381942313116</v>
      </c>
      <c r="L2176" s="0" t="s">
        <v>125</v>
      </c>
    </row>
    <row r="2177" customFormat="false" ht="15" hidden="false" customHeight="false" outlineLevel="0" collapsed="false">
      <c r="A2177" s="42" t="n">
        <v>44798</v>
      </c>
      <c r="B2177" s="0" t="n">
        <v>0.485016426468309</v>
      </c>
      <c r="C2177" s="43" t="n">
        <v>0.265779091355906</v>
      </c>
      <c r="D2177" s="43" t="n">
        <v>6.26733675326363</v>
      </c>
      <c r="F2177" s="44" t="n">
        <v>59.8</v>
      </c>
      <c r="G2177" s="44" t="n">
        <v>512.5714</v>
      </c>
      <c r="H2177" s="44" t="n">
        <v>6.27038120349777</v>
      </c>
      <c r="I2177" s="44" t="n">
        <v>6.19725764276454</v>
      </c>
      <c r="J2177" s="44" t="n">
        <v>5.01509341091059</v>
      </c>
      <c r="K2177" s="44" t="n">
        <v>6.23381942313116</v>
      </c>
      <c r="L2177" s="0" t="s">
        <v>125</v>
      </c>
    </row>
    <row r="2178" customFormat="false" ht="15" hidden="false" customHeight="false" outlineLevel="0" collapsed="false">
      <c r="A2178" s="42" t="n">
        <v>44798</v>
      </c>
      <c r="B2178" s="0" t="n">
        <v>0.485024145746165</v>
      </c>
      <c r="C2178" s="43" t="n">
        <v>0.265840476539133</v>
      </c>
      <c r="D2178" s="43" t="n">
        <v>6.2687842772693</v>
      </c>
      <c r="F2178" s="44" t="n">
        <v>59.8</v>
      </c>
      <c r="G2178" s="44" t="n">
        <v>512.5714</v>
      </c>
      <c r="H2178" s="44" t="n">
        <v>6.27038120349777</v>
      </c>
      <c r="I2178" s="44" t="n">
        <v>6.19725764276454</v>
      </c>
      <c r="J2178" s="44" t="n">
        <v>5.01509341091059</v>
      </c>
      <c r="K2178" s="44" t="n">
        <v>6.23381942313116</v>
      </c>
      <c r="L2178" s="0" t="s">
        <v>125</v>
      </c>
    </row>
    <row r="2179" customFormat="false" ht="15" hidden="false" customHeight="false" outlineLevel="0" collapsed="false">
      <c r="A2179" s="42" t="n">
        <v>44798</v>
      </c>
      <c r="B2179" s="0" t="n">
        <v>0.48503186502402</v>
      </c>
      <c r="C2179" s="43" t="n">
        <v>0.265909590192352</v>
      </c>
      <c r="D2179" s="43" t="n">
        <v>6.27041404632584</v>
      </c>
      <c r="F2179" s="44" t="n">
        <v>59.8</v>
      </c>
      <c r="G2179" s="44" t="n">
        <v>512.5714</v>
      </c>
      <c r="H2179" s="44" t="n">
        <v>6.27038120349777</v>
      </c>
      <c r="I2179" s="44" t="n">
        <v>6.19725764276454</v>
      </c>
      <c r="J2179" s="44" t="n">
        <v>5.01509341091059</v>
      </c>
      <c r="K2179" s="44" t="n">
        <v>6.23381942313116</v>
      </c>
      <c r="L2179" s="0" t="s">
        <v>125</v>
      </c>
    </row>
    <row r="2180" customFormat="false" ht="15" hidden="false" customHeight="false" outlineLevel="0" collapsed="false">
      <c r="A2180" s="42" t="n">
        <v>44798</v>
      </c>
      <c r="B2180" s="0" t="n">
        <v>0.485039584301875</v>
      </c>
      <c r="C2180" s="43" t="n">
        <v>0.265983410093648</v>
      </c>
      <c r="D2180" s="43" t="n">
        <v>6.27215479341831</v>
      </c>
      <c r="F2180" s="44" t="n">
        <v>59.8</v>
      </c>
      <c r="G2180" s="44" t="n">
        <v>512.5714</v>
      </c>
      <c r="H2180" s="44" t="n">
        <v>6.27038120349777</v>
      </c>
      <c r="I2180" s="44" t="n">
        <v>6.19725764276454</v>
      </c>
      <c r="J2180" s="44" t="n">
        <v>5.01509341091059</v>
      </c>
      <c r="K2180" s="44" t="n">
        <v>6.23381942313116</v>
      </c>
      <c r="L2180" s="0" t="s">
        <v>125</v>
      </c>
    </row>
    <row r="2181" customFormat="false" ht="15" hidden="false" customHeight="false" outlineLevel="0" collapsed="false">
      <c r="A2181" s="42" t="n">
        <v>44798</v>
      </c>
      <c r="B2181" s="0" t="n">
        <v>0.48504730357973</v>
      </c>
      <c r="C2181" s="43" t="n">
        <v>0.266058911460185</v>
      </c>
      <c r="D2181" s="43" t="n">
        <v>6.27393519114261</v>
      </c>
      <c r="F2181" s="44" t="n">
        <v>59.8</v>
      </c>
      <c r="G2181" s="44" t="n">
        <v>512.5714</v>
      </c>
      <c r="H2181" s="44" t="n">
        <v>6.27038120349777</v>
      </c>
      <c r="I2181" s="44" t="n">
        <v>6.19725764276454</v>
      </c>
      <c r="J2181" s="44" t="n">
        <v>5.01509341091059</v>
      </c>
      <c r="K2181" s="44" t="n">
        <v>6.23381942313116</v>
      </c>
      <c r="L2181" s="0" t="s">
        <v>125</v>
      </c>
    </row>
    <row r="2182" customFormat="false" ht="15" hidden="false" customHeight="false" outlineLevel="0" collapsed="false">
      <c r="A2182" s="42" t="n">
        <v>44798</v>
      </c>
      <c r="B2182" s="0" t="n">
        <v>0.485055022857586</v>
      </c>
      <c r="C2182" s="43" t="n">
        <v>0.266133069509126</v>
      </c>
      <c r="D2182" s="43" t="n">
        <v>6.2756839120947</v>
      </c>
      <c r="F2182" s="44" t="n">
        <v>59.8</v>
      </c>
      <c r="G2182" s="44" t="n">
        <v>512.5714</v>
      </c>
      <c r="H2182" s="44" t="n">
        <v>6.27038120349777</v>
      </c>
      <c r="I2182" s="44" t="n">
        <v>6.19725764276454</v>
      </c>
      <c r="J2182" s="44" t="n">
        <v>5.01509341091059</v>
      </c>
      <c r="K2182" s="44" t="n">
        <v>6.23381942313116</v>
      </c>
      <c r="L2182" s="0" t="s">
        <v>125</v>
      </c>
    </row>
    <row r="2183" customFormat="false" ht="15" hidden="false" customHeight="false" outlineLevel="0" collapsed="false">
      <c r="A2183" s="42" t="n">
        <v>44798</v>
      </c>
      <c r="B2183" s="0" t="n">
        <v>0.485062742135441</v>
      </c>
      <c r="C2183" s="43" t="n">
        <v>0.266202859457634</v>
      </c>
      <c r="D2183" s="43" t="n">
        <v>6.27732962887047</v>
      </c>
      <c r="F2183" s="44" t="n">
        <v>59.8</v>
      </c>
      <c r="G2183" s="44" t="n">
        <v>512.5714</v>
      </c>
      <c r="H2183" s="44" t="n">
        <v>6.27038120349777</v>
      </c>
      <c r="I2183" s="44" t="n">
        <v>6.19725764276454</v>
      </c>
      <c r="J2183" s="44" t="n">
        <v>5.01509341091059</v>
      </c>
      <c r="K2183" s="44" t="n">
        <v>6.23381942313116</v>
      </c>
      <c r="L2183" s="0" t="s">
        <v>125</v>
      </c>
    </row>
    <row r="2184" customFormat="false" ht="15" hidden="false" customHeight="false" outlineLevel="0" collapsed="false">
      <c r="A2184" s="42" t="n">
        <v>44798</v>
      </c>
      <c r="B2184" s="0" t="n">
        <v>0.485070461413296</v>
      </c>
      <c r="C2184" s="43" t="n">
        <v>0.266265256522873</v>
      </c>
      <c r="D2184" s="43" t="n">
        <v>6.27880101406586</v>
      </c>
      <c r="F2184" s="44" t="n">
        <v>59.8</v>
      </c>
      <c r="G2184" s="44" t="n">
        <v>512.5714</v>
      </c>
      <c r="H2184" s="44" t="n">
        <v>6.27038120349777</v>
      </c>
      <c r="I2184" s="44" t="n">
        <v>6.19725764276454</v>
      </c>
      <c r="J2184" s="44" t="n">
        <v>5.01509341091059</v>
      </c>
      <c r="K2184" s="44" t="n">
        <v>6.23381942313116</v>
      </c>
      <c r="L2184" s="0" t="s">
        <v>125</v>
      </c>
    </row>
    <row r="2185" customFormat="false" ht="15" hidden="false" customHeight="false" outlineLevel="0" collapsed="false">
      <c r="A2185" s="42" t="n">
        <v>44798</v>
      </c>
      <c r="B2185" s="0" t="n">
        <v>0.485078180691151</v>
      </c>
      <c r="C2185" s="43" t="n">
        <v>0.266317235922005</v>
      </c>
      <c r="D2185" s="43" t="n">
        <v>6.2800267402768</v>
      </c>
      <c r="F2185" s="44" t="n">
        <v>59.8</v>
      </c>
      <c r="G2185" s="44" t="n">
        <v>512.5714</v>
      </c>
      <c r="H2185" s="44" t="n">
        <v>6.27038120349777</v>
      </c>
      <c r="I2185" s="44" t="n">
        <v>6.19725764276454</v>
      </c>
      <c r="J2185" s="44" t="n">
        <v>5.01509341091059</v>
      </c>
      <c r="K2185" s="44" t="n">
        <v>6.23381942313116</v>
      </c>
      <c r="L2185" s="0" t="s">
        <v>125</v>
      </c>
    </row>
    <row r="2186" customFormat="false" ht="15" hidden="false" customHeight="false" outlineLevel="0" collapsed="false">
      <c r="A2186" s="42" t="n">
        <v>44798</v>
      </c>
      <c r="B2186" s="0" t="n">
        <v>0.485085899969007</v>
      </c>
      <c r="C2186" s="43" t="n">
        <v>0.266355772872193</v>
      </c>
      <c r="D2186" s="43" t="n">
        <v>6.28093548009919</v>
      </c>
      <c r="F2186" s="44" t="n">
        <v>59.8</v>
      </c>
      <c r="G2186" s="44" t="n">
        <v>512.5714</v>
      </c>
      <c r="H2186" s="44" t="n">
        <v>6.27038120349777</v>
      </c>
      <c r="I2186" s="44" t="n">
        <v>6.19725764276454</v>
      </c>
      <c r="J2186" s="44" t="n">
        <v>5.01509341091059</v>
      </c>
      <c r="K2186" s="44" t="n">
        <v>6.23381942313116</v>
      </c>
      <c r="L2186" s="0" t="s">
        <v>125</v>
      </c>
    </row>
    <row r="2187" customFormat="false" ht="15" hidden="false" customHeight="false" outlineLevel="0" collapsed="false">
      <c r="A2187" s="42" t="n">
        <v>44798</v>
      </c>
      <c r="B2187" s="0" t="n">
        <v>0.485093619246862</v>
      </c>
      <c r="C2187" s="43" t="n">
        <v>0.266377842590601</v>
      </c>
      <c r="D2187" s="43" t="n">
        <v>6.28145590612897</v>
      </c>
      <c r="F2187" s="44" t="n">
        <v>59.8</v>
      </c>
      <c r="G2187" s="44" t="n">
        <v>512.5714</v>
      </c>
      <c r="H2187" s="44" t="n">
        <v>6.27038120349777</v>
      </c>
      <c r="I2187" s="44" t="n">
        <v>6.19725764276454</v>
      </c>
      <c r="J2187" s="44" t="n">
        <v>5.01509341091059</v>
      </c>
      <c r="K2187" s="44" t="n">
        <v>6.23381942313116</v>
      </c>
      <c r="L2187" s="0" t="s">
        <v>125</v>
      </c>
    </row>
    <row r="2188" customFormat="false" ht="15" hidden="false" customHeight="false" outlineLevel="0" collapsed="false">
      <c r="A2188" s="42" t="n">
        <v>44798</v>
      </c>
      <c r="B2188" s="0" t="n">
        <v>0.485101338524717</v>
      </c>
      <c r="C2188" s="43" t="n">
        <v>0.266380420294392</v>
      </c>
      <c r="D2188" s="43" t="n">
        <v>6.28151669096207</v>
      </c>
      <c r="F2188" s="44" t="n">
        <v>59.8</v>
      </c>
      <c r="G2188" s="44" t="n">
        <v>512.5714</v>
      </c>
      <c r="H2188" s="44" t="n">
        <v>6.27038120349777</v>
      </c>
      <c r="I2188" s="44" t="n">
        <v>6.19725764276454</v>
      </c>
      <c r="J2188" s="44" t="n">
        <v>5.01509341091059</v>
      </c>
      <c r="K2188" s="44" t="n">
        <v>6.23381942313116</v>
      </c>
      <c r="L2188" s="0" t="s">
        <v>125</v>
      </c>
    </row>
    <row r="2189" customFormat="false" ht="15" hidden="false" customHeight="false" outlineLevel="0" collapsed="false">
      <c r="A2189" s="42" t="n">
        <v>44798</v>
      </c>
      <c r="B2189" s="0" t="n">
        <v>0.485109057802573</v>
      </c>
      <c r="C2189" s="43" t="n">
        <v>0.266360481200729</v>
      </c>
      <c r="D2189" s="43" t="n">
        <v>6.28104650719439</v>
      </c>
      <c r="F2189" s="44" t="n">
        <v>59.8</v>
      </c>
      <c r="G2189" s="44" t="n">
        <v>512.5714</v>
      </c>
      <c r="H2189" s="44" t="n">
        <v>6.27038120349777</v>
      </c>
      <c r="I2189" s="44" t="n">
        <v>6.19725764276454</v>
      </c>
      <c r="J2189" s="44" t="n">
        <v>5.01509341091059</v>
      </c>
      <c r="K2189" s="44" t="n">
        <v>6.23381942313116</v>
      </c>
      <c r="L2189" s="0" t="s">
        <v>125</v>
      </c>
    </row>
    <row r="2190" customFormat="false" ht="15" hidden="false" customHeight="false" outlineLevel="0" collapsed="false">
      <c r="A2190" s="42" t="n">
        <v>44798</v>
      </c>
      <c r="B2190" s="0" t="n">
        <v>0.485116777080428</v>
      </c>
      <c r="C2190" s="43" t="n">
        <v>0.266315000526775</v>
      </c>
      <c r="D2190" s="43" t="n">
        <v>6.27997402742188</v>
      </c>
      <c r="F2190" s="44" t="n">
        <v>59.8</v>
      </c>
      <c r="G2190" s="44" t="n">
        <v>512.5714</v>
      </c>
      <c r="H2190" s="44" t="n">
        <v>6.27038120349777</v>
      </c>
      <c r="I2190" s="44" t="n">
        <v>6.19725764276454</v>
      </c>
      <c r="J2190" s="44" t="n">
        <v>5.01509341091059</v>
      </c>
      <c r="K2190" s="44" t="n">
        <v>6.23381942313116</v>
      </c>
      <c r="L2190" s="0" t="s">
        <v>125</v>
      </c>
    </row>
    <row r="2191" customFormat="false" ht="15" hidden="false" customHeight="false" outlineLevel="0" collapsed="false">
      <c r="A2191" s="42" t="n">
        <v>44798</v>
      </c>
      <c r="B2191" s="0" t="n">
        <v>0.485124496358283</v>
      </c>
      <c r="C2191" s="43" t="n">
        <v>0.266240953489692</v>
      </c>
      <c r="D2191" s="43" t="n">
        <v>6.27822792424044</v>
      </c>
      <c r="F2191" s="44" t="n">
        <v>59.8</v>
      </c>
      <c r="G2191" s="44" t="n">
        <v>512.5714</v>
      </c>
      <c r="H2191" s="44" t="n">
        <v>6.27038120349777</v>
      </c>
      <c r="I2191" s="44" t="n">
        <v>6.19725764276454</v>
      </c>
      <c r="J2191" s="44" t="n">
        <v>5.01509341091059</v>
      </c>
      <c r="K2191" s="44" t="n">
        <v>6.23381942313116</v>
      </c>
      <c r="L2191" s="0" t="s">
        <v>125</v>
      </c>
    </row>
    <row r="2192" customFormat="false" ht="15" hidden="false" customHeight="false" outlineLevel="0" collapsed="false">
      <c r="A2192" s="42" t="n">
        <v>44798</v>
      </c>
      <c r="B2192" s="0" t="n">
        <v>0.485132215636138</v>
      </c>
      <c r="C2192" s="43" t="n">
        <v>0.266135315306645</v>
      </c>
      <c r="D2192" s="43" t="n">
        <v>6.275736870246</v>
      </c>
      <c r="F2192" s="44" t="n">
        <v>59.8</v>
      </c>
      <c r="G2192" s="44" t="n">
        <v>512.5714</v>
      </c>
      <c r="H2192" s="44" t="n">
        <v>6.27038120349777</v>
      </c>
      <c r="I2192" s="44" t="n">
        <v>6.19725764276454</v>
      </c>
      <c r="J2192" s="44" t="n">
        <v>5.01509341091059</v>
      </c>
      <c r="K2192" s="44" t="n">
        <v>6.23381942313116</v>
      </c>
      <c r="L2192" s="0" t="s">
        <v>125</v>
      </c>
    </row>
    <row r="2193" customFormat="false" ht="15" hidden="false" customHeight="false" outlineLevel="0" collapsed="false">
      <c r="A2193" s="42" t="n">
        <v>44798</v>
      </c>
      <c r="B2193" s="0" t="n">
        <v>0.485139934913994</v>
      </c>
      <c r="C2193" s="43" t="n">
        <v>0.265995864440944</v>
      </c>
      <c r="D2193" s="43" t="n">
        <v>6.2724484793819</v>
      </c>
      <c r="F2193" s="44" t="n">
        <v>59.8</v>
      </c>
      <c r="G2193" s="44" t="n">
        <v>512.5714</v>
      </c>
      <c r="H2193" s="44" t="n">
        <v>6.27038120349777</v>
      </c>
      <c r="I2193" s="44" t="n">
        <v>6.19725764276454</v>
      </c>
      <c r="J2193" s="44" t="n">
        <v>5.01509341091059</v>
      </c>
      <c r="K2193" s="44" t="n">
        <v>6.23381942313116</v>
      </c>
      <c r="L2193" s="0" t="s">
        <v>125</v>
      </c>
    </row>
    <row r="2194" customFormat="false" ht="15" hidden="false" customHeight="false" outlineLevel="0" collapsed="false">
      <c r="A2194" s="42" t="n">
        <v>44798</v>
      </c>
      <c r="B2194" s="0" t="n">
        <v>0.485147654191849</v>
      </c>
      <c r="C2194" s="43" t="n">
        <v>0.265824925287114</v>
      </c>
      <c r="D2194" s="43" t="n">
        <v>6.26841756319544</v>
      </c>
      <c r="F2194" s="44" t="n">
        <v>59.8</v>
      </c>
      <c r="G2194" s="44" t="n">
        <v>512.5714</v>
      </c>
      <c r="H2194" s="44" t="n">
        <v>6.27038120349777</v>
      </c>
      <c r="I2194" s="44" t="n">
        <v>6.19725764276454</v>
      </c>
      <c r="J2194" s="44" t="n">
        <v>5.01509341091059</v>
      </c>
      <c r="K2194" s="44" t="n">
        <v>6.23381942313116</v>
      </c>
      <c r="L2194" s="0" t="s">
        <v>125</v>
      </c>
    </row>
    <row r="2195" customFormat="false" ht="15" hidden="false" customHeight="false" outlineLevel="0" collapsed="false">
      <c r="A2195" s="42" t="n">
        <v>44798</v>
      </c>
      <c r="B2195" s="0" t="n">
        <v>0.485155373469704</v>
      </c>
      <c r="C2195" s="43" t="n">
        <v>0.265626419693972</v>
      </c>
      <c r="D2195" s="43" t="n">
        <v>6.26373660280354</v>
      </c>
      <c r="E2195" s="0" t="s">
        <v>126</v>
      </c>
      <c r="F2195" s="44" t="n">
        <v>59.8</v>
      </c>
      <c r="G2195" s="44" t="n">
        <v>512.5714</v>
      </c>
      <c r="H2195" s="44" t="n">
        <v>6.27038120349777</v>
      </c>
      <c r="I2195" s="44" t="n">
        <v>6.19725764276454</v>
      </c>
      <c r="J2195" s="44" t="n">
        <v>5.01509341091059</v>
      </c>
      <c r="K2195" s="44" t="n">
        <v>6.23381942313116</v>
      </c>
      <c r="L2195" s="0" t="s">
        <v>125</v>
      </c>
    </row>
    <row r="2196" customFormat="false" ht="15" hidden="false" customHeight="false" outlineLevel="0" collapsed="false">
      <c r="A2196" s="42" t="n">
        <v>44798</v>
      </c>
      <c r="B2196" s="0" t="n">
        <v>0.485163092747559</v>
      </c>
      <c r="C2196" s="43" t="n">
        <v>0.265404271262683</v>
      </c>
      <c r="D2196" s="43" t="n">
        <v>6.25849812064532</v>
      </c>
      <c r="F2196" s="44" t="n">
        <v>59.8</v>
      </c>
      <c r="G2196" s="44" t="n">
        <v>512.5714</v>
      </c>
      <c r="H2196" s="44" t="n">
        <v>6.27038120349777</v>
      </c>
      <c r="I2196" s="44" t="n">
        <v>6.19725764276454</v>
      </c>
      <c r="J2196" s="44" t="n">
        <v>5.01509341091059</v>
      </c>
      <c r="K2196" s="44" t="n">
        <v>6.23381942313116</v>
      </c>
      <c r="L2196" s="0" t="s">
        <v>125</v>
      </c>
    </row>
    <row r="2197" customFormat="false" ht="15" hidden="false" customHeight="false" outlineLevel="0" collapsed="false">
      <c r="A2197" s="42" t="n">
        <v>44798</v>
      </c>
      <c r="B2197" s="0" t="n">
        <v>0.485170812025415</v>
      </c>
      <c r="C2197" s="43" t="n">
        <v>0.265162403594414</v>
      </c>
      <c r="D2197" s="43" t="n">
        <v>6.25279463915987</v>
      </c>
      <c r="F2197" s="44" t="n">
        <v>59.8</v>
      </c>
      <c r="G2197" s="44" t="n">
        <v>512.5714</v>
      </c>
      <c r="H2197" s="44" t="n">
        <v>6.27038120349777</v>
      </c>
      <c r="I2197" s="44" t="n">
        <v>6.19725764276454</v>
      </c>
      <c r="J2197" s="44" t="n">
        <v>5.01509341091059</v>
      </c>
      <c r="K2197" s="44" t="n">
        <v>6.23381942313116</v>
      </c>
      <c r="L2197" s="0" t="s">
        <v>125</v>
      </c>
    </row>
    <row r="2198" customFormat="false" ht="15" hidden="false" customHeight="false" outlineLevel="0" collapsed="false">
      <c r="A2198" s="42" t="n">
        <v>44798</v>
      </c>
      <c r="B2198" s="0" t="n">
        <v>0.48517853130327</v>
      </c>
      <c r="C2198" s="43" t="n">
        <v>0.264904740290331</v>
      </c>
      <c r="D2198" s="43" t="n">
        <v>6.24671868078629</v>
      </c>
      <c r="F2198" s="44" t="n">
        <v>59.8</v>
      </c>
      <c r="G2198" s="44" t="n">
        <v>512.5714</v>
      </c>
      <c r="H2198" s="44" t="n">
        <v>6.27038120349777</v>
      </c>
      <c r="I2198" s="44" t="n">
        <v>6.19725764276454</v>
      </c>
      <c r="J2198" s="44" t="n">
        <v>5.01509341091059</v>
      </c>
      <c r="K2198" s="44" t="n">
        <v>6.23381942313116</v>
      </c>
      <c r="L2198" s="0" t="s">
        <v>125</v>
      </c>
    </row>
    <row r="2199" customFormat="false" ht="15" hidden="false" customHeight="false" outlineLevel="0" collapsed="false">
      <c r="A2199" s="42" t="n">
        <v>44798</v>
      </c>
      <c r="B2199" s="0" t="n">
        <v>0.485186250581125</v>
      </c>
      <c r="C2199" s="43" t="n">
        <v>0.2646352049516</v>
      </c>
      <c r="D2199" s="43" t="n">
        <v>6.24036276796368</v>
      </c>
      <c r="F2199" s="44" t="n">
        <v>59.8</v>
      </c>
      <c r="G2199" s="44" t="n">
        <v>512.5714</v>
      </c>
      <c r="H2199" s="44" t="n">
        <v>6.27038120349777</v>
      </c>
      <c r="I2199" s="44" t="n">
        <v>6.19725764276454</v>
      </c>
      <c r="J2199" s="44" t="n">
        <v>5.01509341091059</v>
      </c>
      <c r="K2199" s="44" t="n">
        <v>6.23381942313116</v>
      </c>
      <c r="L2199" s="0" t="s">
        <v>125</v>
      </c>
    </row>
    <row r="2200" customFormat="false" ht="15" hidden="false" customHeight="false" outlineLevel="0" collapsed="false">
      <c r="A2200" s="42" t="n">
        <v>44798</v>
      </c>
      <c r="B2200" s="0" t="n">
        <v>0.48519396985898</v>
      </c>
      <c r="C2200" s="43" t="n">
        <v>0.264357721179388</v>
      </c>
      <c r="D2200" s="43" t="n">
        <v>6.23381942313116</v>
      </c>
      <c r="E2200" s="0" t="s">
        <v>124</v>
      </c>
      <c r="F2200" s="44" t="n">
        <v>59.8</v>
      </c>
      <c r="G2200" s="44" t="n">
        <v>512.5714</v>
      </c>
      <c r="H2200" s="44" t="n">
        <v>6.27038120349777</v>
      </c>
      <c r="I2200" s="44" t="n">
        <v>6.19725764276454</v>
      </c>
      <c r="J2200" s="44" t="n">
        <v>5.01509341091059</v>
      </c>
      <c r="K2200" s="44" t="n">
        <v>6.23381942313116</v>
      </c>
      <c r="L2200" s="0" t="s">
        <v>125</v>
      </c>
    </row>
    <row r="2201" customFormat="false" ht="15" hidden="false" customHeight="false" outlineLevel="0" collapsed="false">
      <c r="A2201" s="42" t="n">
        <v>44798</v>
      </c>
      <c r="B2201" s="0" t="n">
        <v>0.485201689136836</v>
      </c>
      <c r="C2201" s="43" t="n">
        <v>0.264076212574862</v>
      </c>
      <c r="D2201" s="43" t="n">
        <v>6.22718116872781</v>
      </c>
      <c r="E2201" s="0" t="s">
        <v>120</v>
      </c>
      <c r="F2201" s="44" t="n">
        <v>59.8</v>
      </c>
      <c r="G2201" s="44" t="n">
        <v>512.5714</v>
      </c>
      <c r="H2201" s="44" t="n">
        <v>7.49206365839727</v>
      </c>
      <c r="I2201" s="44" t="n">
        <v>7.41838118327089</v>
      </c>
      <c r="J2201" s="44" t="n">
        <v>6.22718116872781</v>
      </c>
      <c r="K2201" s="44" t="n">
        <v>7.45522242083408</v>
      </c>
      <c r="L2201" s="0" t="s">
        <v>125</v>
      </c>
    </row>
    <row r="2202" customFormat="false" ht="15" hidden="false" customHeight="false" outlineLevel="0" collapsed="false">
      <c r="A2202" s="42" t="n">
        <v>44798</v>
      </c>
      <c r="B2202" s="0" t="n">
        <v>0.485209408414691</v>
      </c>
      <c r="C2202" s="43" t="n">
        <v>0.263794602739186</v>
      </c>
      <c r="D2202" s="43" t="n">
        <v>6.22054052719275</v>
      </c>
      <c r="F2202" s="44" t="n">
        <v>59.8</v>
      </c>
      <c r="G2202" s="44" t="n">
        <v>512.5714</v>
      </c>
      <c r="H2202" s="44" t="n">
        <v>7.49206365839727</v>
      </c>
      <c r="I2202" s="44" t="n">
        <v>7.41838118327089</v>
      </c>
      <c r="J2202" s="44" t="n">
        <v>6.22718116872781</v>
      </c>
      <c r="K2202" s="44" t="n">
        <v>7.45522242083408</v>
      </c>
      <c r="L2202" s="0" t="s">
        <v>125</v>
      </c>
    </row>
    <row r="2203" customFormat="false" ht="15" hidden="false" customHeight="false" outlineLevel="0" collapsed="false">
      <c r="A2203" s="42" t="n">
        <v>44798</v>
      </c>
      <c r="B2203" s="0" t="n">
        <v>0.485217127692546</v>
      </c>
      <c r="C2203" s="43" t="n">
        <v>0.263516815273528</v>
      </c>
      <c r="D2203" s="43" t="n">
        <v>6.21399002096507</v>
      </c>
      <c r="F2203" s="44" t="n">
        <v>59.8</v>
      </c>
      <c r="G2203" s="44" t="n">
        <v>512.5714</v>
      </c>
      <c r="H2203" s="44" t="n">
        <v>7.49206365839727</v>
      </c>
      <c r="I2203" s="44" t="n">
        <v>7.41838118327089</v>
      </c>
      <c r="J2203" s="44" t="n">
        <v>6.22718116872781</v>
      </c>
      <c r="K2203" s="44" t="n">
        <v>7.45522242083408</v>
      </c>
      <c r="L2203" s="0" t="s">
        <v>125</v>
      </c>
    </row>
    <row r="2204" customFormat="false" ht="15" hidden="false" customHeight="false" outlineLevel="0" collapsed="false">
      <c r="A2204" s="42" t="n">
        <v>44798</v>
      </c>
      <c r="B2204" s="0" t="n">
        <v>0.485224846970402</v>
      </c>
      <c r="C2204" s="43" t="n">
        <v>0.263246773779054</v>
      </c>
      <c r="D2204" s="43" t="n">
        <v>6.20762217248388</v>
      </c>
      <c r="F2204" s="44" t="n">
        <v>59.8</v>
      </c>
      <c r="G2204" s="44" t="n">
        <v>512.5714</v>
      </c>
      <c r="H2204" s="44" t="n">
        <v>7.49206365839727</v>
      </c>
      <c r="I2204" s="44" t="n">
        <v>7.41838118327089</v>
      </c>
      <c r="J2204" s="44" t="n">
        <v>6.22718116872781</v>
      </c>
      <c r="K2204" s="44" t="n">
        <v>7.45522242083408</v>
      </c>
      <c r="L2204" s="0" t="s">
        <v>125</v>
      </c>
    </row>
    <row r="2205" customFormat="false" ht="15" hidden="false" customHeight="false" outlineLevel="0" collapsed="false">
      <c r="A2205" s="42" t="n">
        <v>44798</v>
      </c>
      <c r="B2205" s="0" t="n">
        <v>0.485232566248257</v>
      </c>
      <c r="C2205" s="43" t="n">
        <v>0.262988401856931</v>
      </c>
      <c r="D2205" s="43" t="n">
        <v>6.20152950418828</v>
      </c>
      <c r="F2205" s="44" t="n">
        <v>59.8</v>
      </c>
      <c r="G2205" s="44" t="n">
        <v>512.5714</v>
      </c>
      <c r="H2205" s="44" t="n">
        <v>7.49206365839727</v>
      </c>
      <c r="I2205" s="44" t="n">
        <v>7.41838118327089</v>
      </c>
      <c r="J2205" s="44" t="n">
        <v>6.22718116872781</v>
      </c>
      <c r="K2205" s="44" t="n">
        <v>7.45522242083408</v>
      </c>
      <c r="L2205" s="0" t="s">
        <v>125</v>
      </c>
    </row>
    <row r="2206" customFormat="false" ht="15" hidden="false" customHeight="false" outlineLevel="0" collapsed="false">
      <c r="A2206" s="42" t="n">
        <v>44798</v>
      </c>
      <c r="B2206" s="0" t="n">
        <v>0.485240285526112</v>
      </c>
      <c r="C2206" s="43" t="n">
        <v>0.262745623108323</v>
      </c>
      <c r="D2206" s="43" t="n">
        <v>6.19580453851738</v>
      </c>
      <c r="F2206" s="44" t="n">
        <v>59.8</v>
      </c>
      <c r="G2206" s="44" t="n">
        <v>512.5714</v>
      </c>
      <c r="H2206" s="44" t="n">
        <v>7.49206365839727</v>
      </c>
      <c r="I2206" s="44" t="n">
        <v>7.41838118327089</v>
      </c>
      <c r="J2206" s="44" t="n">
        <v>6.22718116872781</v>
      </c>
      <c r="K2206" s="44" t="n">
        <v>7.45522242083408</v>
      </c>
      <c r="L2206" s="0" t="s">
        <v>125</v>
      </c>
    </row>
    <row r="2207" customFormat="false" ht="15" hidden="false" customHeight="false" outlineLevel="0" collapsed="false">
      <c r="A2207" s="42" t="n">
        <v>44798</v>
      </c>
      <c r="B2207" s="0" t="n">
        <v>0.485248004803967</v>
      </c>
      <c r="C2207" s="43" t="n">
        <v>0.262522361134399</v>
      </c>
      <c r="D2207" s="43" t="n">
        <v>6.19053979791026</v>
      </c>
      <c r="F2207" s="44" t="n">
        <v>59.8</v>
      </c>
      <c r="G2207" s="44" t="n">
        <v>512.5714</v>
      </c>
      <c r="H2207" s="44" t="n">
        <v>7.49206365839727</v>
      </c>
      <c r="I2207" s="44" t="n">
        <v>7.41838118327089</v>
      </c>
      <c r="J2207" s="44" t="n">
        <v>6.22718116872781</v>
      </c>
      <c r="K2207" s="44" t="n">
        <v>7.45522242083408</v>
      </c>
      <c r="L2207" s="0" t="s">
        <v>125</v>
      </c>
    </row>
    <row r="2208" customFormat="false" ht="15" hidden="false" customHeight="false" outlineLevel="0" collapsed="false">
      <c r="A2208" s="42" t="n">
        <v>44798</v>
      </c>
      <c r="B2208" s="0" t="n">
        <v>0.485255724081822</v>
      </c>
      <c r="C2208" s="43" t="n">
        <v>0.262322173016866</v>
      </c>
      <c r="D2208" s="43" t="n">
        <v>6.18581916191071</v>
      </c>
      <c r="F2208" s="44" t="n">
        <v>59.8</v>
      </c>
      <c r="G2208" s="44" t="n">
        <v>512.5714</v>
      </c>
      <c r="H2208" s="44" t="n">
        <v>7.49206365839727</v>
      </c>
      <c r="I2208" s="44" t="n">
        <v>7.41838118327089</v>
      </c>
      <c r="J2208" s="44" t="n">
        <v>6.22718116872781</v>
      </c>
      <c r="K2208" s="44" t="n">
        <v>7.45522242083408</v>
      </c>
      <c r="L2208" s="0" t="s">
        <v>125</v>
      </c>
    </row>
    <row r="2209" customFormat="false" ht="15" hidden="false" customHeight="false" outlineLevel="0" collapsed="false">
      <c r="A2209" s="42" t="n">
        <v>44798</v>
      </c>
      <c r="B2209" s="0" t="n">
        <v>0.485263443359678</v>
      </c>
      <c r="C2209" s="43" t="n">
        <v>0.262146581039081</v>
      </c>
      <c r="D2209" s="43" t="n">
        <v>6.18167852748258</v>
      </c>
      <c r="F2209" s="44" t="n">
        <v>59.8</v>
      </c>
      <c r="G2209" s="44" t="n">
        <v>512.5714</v>
      </c>
      <c r="H2209" s="44" t="n">
        <v>7.49206365839727</v>
      </c>
      <c r="I2209" s="44" t="n">
        <v>7.41838118327089</v>
      </c>
      <c r="J2209" s="44" t="n">
        <v>6.22718116872781</v>
      </c>
      <c r="K2209" s="44" t="n">
        <v>7.45522242083408</v>
      </c>
      <c r="L2209" s="0" t="s">
        <v>125</v>
      </c>
    </row>
    <row r="2210" customFormat="false" ht="15" hidden="false" customHeight="false" outlineLevel="0" collapsed="false">
      <c r="A2210" s="42" t="n">
        <v>44798</v>
      </c>
      <c r="B2210" s="0" t="n">
        <v>0.485271162637533</v>
      </c>
      <c r="C2210" s="43" t="n">
        <v>0.261996405397193</v>
      </c>
      <c r="D2210" s="43" t="n">
        <v>6.17813723567122</v>
      </c>
      <c r="F2210" s="44" t="n">
        <v>59.8</v>
      </c>
      <c r="G2210" s="44" t="n">
        <v>512.5714</v>
      </c>
      <c r="H2210" s="44" t="n">
        <v>7.49206365839727</v>
      </c>
      <c r="I2210" s="44" t="n">
        <v>7.41838118327089</v>
      </c>
      <c r="J2210" s="44" t="n">
        <v>6.22718116872781</v>
      </c>
      <c r="K2210" s="44" t="n">
        <v>7.45522242083408</v>
      </c>
      <c r="L2210" s="0" t="s">
        <v>125</v>
      </c>
    </row>
    <row r="2211" customFormat="false" ht="15" hidden="false" customHeight="false" outlineLevel="0" collapsed="false">
      <c r="A2211" s="42" t="n">
        <v>44798</v>
      </c>
      <c r="B2211" s="0" t="n">
        <v>0.485278881915388</v>
      </c>
      <c r="C2211" s="43" t="n">
        <v>0.261872465625965</v>
      </c>
      <c r="D2211" s="43" t="n">
        <v>6.17521461192588</v>
      </c>
      <c r="F2211" s="44" t="n">
        <v>59.8</v>
      </c>
      <c r="G2211" s="44" t="n">
        <v>512.5714</v>
      </c>
      <c r="H2211" s="44" t="n">
        <v>7.49206365839727</v>
      </c>
      <c r="I2211" s="44" t="n">
        <v>7.41838118327089</v>
      </c>
      <c r="J2211" s="44" t="n">
        <v>6.22718116872781</v>
      </c>
      <c r="K2211" s="44" t="n">
        <v>7.45522242083408</v>
      </c>
      <c r="L2211" s="0" t="s">
        <v>125</v>
      </c>
    </row>
    <row r="2212" customFormat="false" ht="15" hidden="false" customHeight="false" outlineLevel="0" collapsed="false">
      <c r="A2212" s="42" t="n">
        <v>44798</v>
      </c>
      <c r="B2212" s="0" t="n">
        <v>0.485286601193244</v>
      </c>
      <c r="C2212" s="43" t="n">
        <v>0.26177558126016</v>
      </c>
      <c r="D2212" s="43" t="n">
        <v>6.17292998169583</v>
      </c>
      <c r="F2212" s="44" t="n">
        <v>59.8</v>
      </c>
      <c r="G2212" s="44" t="n">
        <v>512.5714</v>
      </c>
      <c r="H2212" s="44" t="n">
        <v>7.49206365839727</v>
      </c>
      <c r="I2212" s="44" t="n">
        <v>7.41838118327089</v>
      </c>
      <c r="J2212" s="44" t="n">
        <v>6.22718116872781</v>
      </c>
      <c r="K2212" s="44" t="n">
        <v>7.45522242083408</v>
      </c>
      <c r="L2212" s="0" t="s">
        <v>125</v>
      </c>
    </row>
    <row r="2213" customFormat="false" ht="15" hidden="false" customHeight="false" outlineLevel="0" collapsed="false">
      <c r="A2213" s="42" t="n">
        <v>44798</v>
      </c>
      <c r="B2213" s="0" t="n">
        <v>0.485294320471099</v>
      </c>
      <c r="C2213" s="43" t="n">
        <v>0.261706571834543</v>
      </c>
      <c r="D2213" s="43" t="n">
        <v>6.17130267043036</v>
      </c>
      <c r="F2213" s="44" t="n">
        <v>59.8</v>
      </c>
      <c r="G2213" s="44" t="n">
        <v>512.5714</v>
      </c>
      <c r="H2213" s="44" t="n">
        <v>7.49206365839727</v>
      </c>
      <c r="I2213" s="44" t="n">
        <v>7.41838118327089</v>
      </c>
      <c r="J2213" s="44" t="n">
        <v>6.22718116872781</v>
      </c>
      <c r="K2213" s="44" t="n">
        <v>7.45522242083408</v>
      </c>
      <c r="L2213" s="0" t="s">
        <v>125</v>
      </c>
    </row>
    <row r="2214" customFormat="false" ht="15" hidden="false" customHeight="false" outlineLevel="0" collapsed="false">
      <c r="A2214" s="42" t="n">
        <v>44798</v>
      </c>
      <c r="B2214" s="0" t="n">
        <v>0.485302039748954</v>
      </c>
      <c r="C2214" s="43" t="n">
        <v>0.261666256883877</v>
      </c>
      <c r="D2214" s="43" t="n">
        <v>6.17035200357871</v>
      </c>
      <c r="F2214" s="44" t="n">
        <v>59.8</v>
      </c>
      <c r="G2214" s="44" t="n">
        <v>512.5714</v>
      </c>
      <c r="H2214" s="44" t="n">
        <v>7.49206365839727</v>
      </c>
      <c r="I2214" s="44" t="n">
        <v>7.41838118327089</v>
      </c>
      <c r="J2214" s="44" t="n">
        <v>6.22718116872781</v>
      </c>
      <c r="K2214" s="44" t="n">
        <v>7.45522242083408</v>
      </c>
      <c r="L2214" s="0" t="s">
        <v>125</v>
      </c>
    </row>
    <row r="2215" customFormat="false" ht="15" hidden="false" customHeight="false" outlineLevel="0" collapsed="false">
      <c r="A2215" s="42" t="n">
        <v>44798</v>
      </c>
      <c r="B2215" s="0" t="n">
        <v>0.485309759026809</v>
      </c>
      <c r="C2215" s="43" t="n">
        <v>0.261655455942927</v>
      </c>
      <c r="D2215" s="43" t="n">
        <v>6.17009730659015</v>
      </c>
      <c r="F2215" s="44" t="n">
        <v>59.8</v>
      </c>
      <c r="G2215" s="44" t="n">
        <v>512.5714</v>
      </c>
      <c r="H2215" s="44" t="n">
        <v>7.49206365839727</v>
      </c>
      <c r="I2215" s="44" t="n">
        <v>7.41838118327089</v>
      </c>
      <c r="J2215" s="44" t="n">
        <v>6.22718116872781</v>
      </c>
      <c r="K2215" s="44" t="n">
        <v>7.45522242083408</v>
      </c>
      <c r="L2215" s="0" t="s">
        <v>125</v>
      </c>
    </row>
    <row r="2216" customFormat="false" ht="15" hidden="false" customHeight="false" outlineLevel="0" collapsed="false">
      <c r="A2216" s="42" t="n">
        <v>44798</v>
      </c>
      <c r="B2216" s="0" t="n">
        <v>0.485317478304665</v>
      </c>
      <c r="C2216" s="43" t="n">
        <v>0.261674988546455</v>
      </c>
      <c r="D2216" s="43" t="n">
        <v>6.17055790491397</v>
      </c>
      <c r="F2216" s="44" t="n">
        <v>59.8</v>
      </c>
      <c r="G2216" s="44" t="n">
        <v>512.5714</v>
      </c>
      <c r="H2216" s="44" t="n">
        <v>7.49206365839727</v>
      </c>
      <c r="I2216" s="44" t="n">
        <v>7.41838118327089</v>
      </c>
      <c r="J2216" s="44" t="n">
        <v>6.22718116872781</v>
      </c>
      <c r="K2216" s="44" t="n">
        <v>7.45522242083408</v>
      </c>
      <c r="L2216" s="0" t="s">
        <v>125</v>
      </c>
    </row>
    <row r="2217" customFormat="false" ht="15" hidden="false" customHeight="false" outlineLevel="0" collapsed="false">
      <c r="A2217" s="42" t="n">
        <v>44798</v>
      </c>
      <c r="B2217" s="0" t="n">
        <v>0.48532519758252</v>
      </c>
      <c r="C2217" s="43" t="n">
        <v>0.261725674229227</v>
      </c>
      <c r="D2217" s="43" t="n">
        <v>6.1717531239994</v>
      </c>
      <c r="F2217" s="44" t="n">
        <v>59.8</v>
      </c>
      <c r="G2217" s="44" t="n">
        <v>512.5714</v>
      </c>
      <c r="H2217" s="44" t="n">
        <v>7.49206365839727</v>
      </c>
      <c r="I2217" s="44" t="n">
        <v>7.41838118327089</v>
      </c>
      <c r="J2217" s="44" t="n">
        <v>6.22718116872781</v>
      </c>
      <c r="K2217" s="44" t="n">
        <v>7.45522242083408</v>
      </c>
      <c r="L2217" s="0" t="s">
        <v>125</v>
      </c>
    </row>
    <row r="2218" customFormat="false" ht="15" hidden="false" customHeight="false" outlineLevel="0" collapsed="false">
      <c r="A2218" s="42" t="n">
        <v>44798</v>
      </c>
      <c r="B2218" s="0" t="n">
        <v>0.485332916860375</v>
      </c>
      <c r="C2218" s="43" t="n">
        <v>0.261808332526006</v>
      </c>
      <c r="D2218" s="43" t="n">
        <v>6.17370228929574</v>
      </c>
      <c r="F2218" s="44" t="n">
        <v>59.8</v>
      </c>
      <c r="G2218" s="44" t="n">
        <v>512.5714</v>
      </c>
      <c r="H2218" s="44" t="n">
        <v>7.49206365839727</v>
      </c>
      <c r="I2218" s="44" t="n">
        <v>7.41838118327089</v>
      </c>
      <c r="J2218" s="44" t="n">
        <v>6.22718116872781</v>
      </c>
      <c r="K2218" s="44" t="n">
        <v>7.45522242083408</v>
      </c>
      <c r="L2218" s="0" t="s">
        <v>125</v>
      </c>
    </row>
    <row r="2219" customFormat="false" ht="15" hidden="false" customHeight="false" outlineLevel="0" collapsed="false">
      <c r="A2219" s="42" t="n">
        <v>44798</v>
      </c>
      <c r="B2219" s="0" t="n">
        <v>0.48534063613823</v>
      </c>
      <c r="C2219" s="43" t="n">
        <v>0.261923782971555</v>
      </c>
      <c r="D2219" s="43" t="n">
        <v>6.17642472625224</v>
      </c>
      <c r="F2219" s="44" t="n">
        <v>59.8</v>
      </c>
      <c r="G2219" s="44" t="n">
        <v>512.5714</v>
      </c>
      <c r="H2219" s="44" t="n">
        <v>7.49206365839727</v>
      </c>
      <c r="I2219" s="44" t="n">
        <v>7.41838118327089</v>
      </c>
      <c r="J2219" s="44" t="n">
        <v>6.22718116872781</v>
      </c>
      <c r="K2219" s="44" t="n">
        <v>7.45522242083408</v>
      </c>
      <c r="L2219" s="0" t="s">
        <v>125</v>
      </c>
    </row>
    <row r="2220" customFormat="false" ht="15" hidden="false" customHeight="false" outlineLevel="0" collapsed="false">
      <c r="A2220" s="42" t="n">
        <v>44798</v>
      </c>
      <c r="B2220" s="0" t="n">
        <v>0.485348355416086</v>
      </c>
      <c r="C2220" s="43" t="n">
        <v>0.262072845100639</v>
      </c>
      <c r="D2220" s="43" t="n">
        <v>6.17993976031817</v>
      </c>
      <c r="F2220" s="44" t="n">
        <v>59.8</v>
      </c>
      <c r="G2220" s="44" t="n">
        <v>512.5714</v>
      </c>
      <c r="H2220" s="44" t="n">
        <v>7.49206365839727</v>
      </c>
      <c r="I2220" s="44" t="n">
        <v>7.41838118327089</v>
      </c>
      <c r="J2220" s="44" t="n">
        <v>6.22718116872781</v>
      </c>
      <c r="K2220" s="44" t="n">
        <v>7.45522242083408</v>
      </c>
      <c r="L2220" s="0" t="s">
        <v>125</v>
      </c>
    </row>
    <row r="2221" customFormat="false" ht="15" hidden="false" customHeight="false" outlineLevel="0" collapsed="false">
      <c r="A2221" s="42" t="n">
        <v>44798</v>
      </c>
      <c r="B2221" s="0" t="n">
        <v>0.485356074693941</v>
      </c>
      <c r="C2221" s="43" t="n">
        <v>0.262256338448021</v>
      </c>
      <c r="D2221" s="43" t="n">
        <v>6.18426671694279</v>
      </c>
      <c r="F2221" s="44" t="n">
        <v>59.8</v>
      </c>
      <c r="G2221" s="44" t="n">
        <v>512.5714</v>
      </c>
      <c r="H2221" s="44" t="n">
        <v>7.49206365839727</v>
      </c>
      <c r="I2221" s="44" t="n">
        <v>7.41838118327089</v>
      </c>
      <c r="J2221" s="44" t="n">
        <v>6.22718116872781</v>
      </c>
      <c r="K2221" s="44" t="n">
        <v>7.45522242083408</v>
      </c>
      <c r="L2221" s="0" t="s">
        <v>125</v>
      </c>
    </row>
    <row r="2222" customFormat="false" ht="15" hidden="false" customHeight="false" outlineLevel="0" collapsed="false">
      <c r="A2222" s="42" t="n">
        <v>44798</v>
      </c>
      <c r="B2222" s="0" t="n">
        <v>0.485363793971796</v>
      </c>
      <c r="C2222" s="43" t="n">
        <v>0.262475082548466</v>
      </c>
      <c r="D2222" s="43" t="n">
        <v>6.18942492157538</v>
      </c>
      <c r="F2222" s="44" t="n">
        <v>59.8</v>
      </c>
      <c r="G2222" s="44" t="n">
        <v>512.5714</v>
      </c>
      <c r="H2222" s="44" t="n">
        <v>7.49206365839727</v>
      </c>
      <c r="I2222" s="44" t="n">
        <v>7.41838118327089</v>
      </c>
      <c r="J2222" s="44" t="n">
        <v>6.22718116872781</v>
      </c>
      <c r="K2222" s="44" t="n">
        <v>7.45522242083408</v>
      </c>
      <c r="L2222" s="0" t="s">
        <v>125</v>
      </c>
    </row>
    <row r="2223" customFormat="false" ht="15" hidden="false" customHeight="false" outlineLevel="0" collapsed="false">
      <c r="A2223" s="42" t="n">
        <v>44798</v>
      </c>
      <c r="B2223" s="0" t="n">
        <v>0.485371513249651</v>
      </c>
      <c r="C2223" s="43" t="n">
        <v>0.262729007952288</v>
      </c>
      <c r="D2223" s="43" t="n">
        <v>6.1954127365229</v>
      </c>
      <c r="F2223" s="44" t="n">
        <v>59.8</v>
      </c>
      <c r="G2223" s="44" t="n">
        <v>512.5714</v>
      </c>
      <c r="H2223" s="44" t="n">
        <v>7.49206365839727</v>
      </c>
      <c r="I2223" s="44" t="n">
        <v>7.41838118327089</v>
      </c>
      <c r="J2223" s="44" t="n">
        <v>6.22718116872781</v>
      </c>
      <c r="K2223" s="44" t="n">
        <v>7.45522242083408</v>
      </c>
      <c r="L2223" s="0" t="s">
        <v>125</v>
      </c>
    </row>
    <row r="2224" customFormat="false" ht="15" hidden="false" customHeight="false" outlineLevel="0" collapsed="false">
      <c r="A2224" s="42" t="n">
        <v>44798</v>
      </c>
      <c r="B2224" s="0" t="n">
        <v>0.485379232527507</v>
      </c>
      <c r="C2224" s="43" t="n">
        <v>0.263013203620776</v>
      </c>
      <c r="D2224" s="43" t="n">
        <v>6.20211435458153</v>
      </c>
      <c r="F2224" s="44" t="n">
        <v>59.8</v>
      </c>
      <c r="G2224" s="44" t="n">
        <v>512.5714</v>
      </c>
      <c r="H2224" s="44" t="n">
        <v>7.49206365839727</v>
      </c>
      <c r="I2224" s="44" t="n">
        <v>7.41838118327089</v>
      </c>
      <c r="J2224" s="44" t="n">
        <v>6.22718116872781</v>
      </c>
      <c r="K2224" s="44" t="n">
        <v>7.45522242083408</v>
      </c>
      <c r="L2224" s="0" t="s">
        <v>125</v>
      </c>
    </row>
    <row r="2225" customFormat="false" ht="15" hidden="false" customHeight="false" outlineLevel="0" collapsed="false">
      <c r="A2225" s="42" t="n">
        <v>44798</v>
      </c>
      <c r="B2225" s="0" t="n">
        <v>0.485386951805362</v>
      </c>
      <c r="C2225" s="43" t="n">
        <v>0.263321118298336</v>
      </c>
      <c r="D2225" s="43" t="n">
        <v>6.20937529059306</v>
      </c>
      <c r="F2225" s="44" t="n">
        <v>59.8</v>
      </c>
      <c r="G2225" s="44" t="n">
        <v>512.5714</v>
      </c>
      <c r="H2225" s="44" t="n">
        <v>7.49206365839727</v>
      </c>
      <c r="I2225" s="44" t="n">
        <v>7.41838118327089</v>
      </c>
      <c r="J2225" s="44" t="n">
        <v>6.22718116872781</v>
      </c>
      <c r="K2225" s="44" t="n">
        <v>7.45522242083408</v>
      </c>
      <c r="L2225" s="0" t="s">
        <v>125</v>
      </c>
    </row>
    <row r="2226" customFormat="false" ht="15" hidden="false" customHeight="false" outlineLevel="0" collapsed="false">
      <c r="A2226" s="42" t="n">
        <v>44798</v>
      </c>
      <c r="B2226" s="0" t="n">
        <v>0.485394671083217</v>
      </c>
      <c r="C2226" s="43" t="n">
        <v>0.263646199415544</v>
      </c>
      <c r="D2226" s="43" t="n">
        <v>6.21704102841795</v>
      </c>
      <c r="F2226" s="44" t="n">
        <v>59.8</v>
      </c>
      <c r="G2226" s="44" t="n">
        <v>512.5714</v>
      </c>
      <c r="H2226" s="44" t="n">
        <v>7.49206365839727</v>
      </c>
      <c r="I2226" s="44" t="n">
        <v>7.41838118327089</v>
      </c>
      <c r="J2226" s="44" t="n">
        <v>6.22718116872781</v>
      </c>
      <c r="K2226" s="44" t="n">
        <v>7.45522242083408</v>
      </c>
      <c r="L2226" s="0" t="s">
        <v>125</v>
      </c>
    </row>
    <row r="2227" customFormat="false" ht="15" hidden="false" customHeight="false" outlineLevel="0" collapsed="false">
      <c r="A2227" s="42" t="n">
        <v>44798</v>
      </c>
      <c r="B2227" s="0" t="n">
        <v>0.485402390361072</v>
      </c>
      <c r="C2227" s="43" t="n">
        <v>0.26398189440298</v>
      </c>
      <c r="D2227" s="43" t="n">
        <v>6.22495705191666</v>
      </c>
      <c r="F2227" s="44" t="n">
        <v>59.8</v>
      </c>
      <c r="G2227" s="44" t="n">
        <v>512.5714</v>
      </c>
      <c r="H2227" s="44" t="n">
        <v>7.49206365839727</v>
      </c>
      <c r="I2227" s="44" t="n">
        <v>7.41838118327089</v>
      </c>
      <c r="J2227" s="44" t="n">
        <v>6.22718116872781</v>
      </c>
      <c r="K2227" s="44" t="n">
        <v>7.45522242083408</v>
      </c>
      <c r="L2227" s="0" t="s">
        <v>125</v>
      </c>
    </row>
    <row r="2228" customFormat="false" ht="15" hidden="false" customHeight="false" outlineLevel="0" collapsed="false">
      <c r="A2228" s="42" t="n">
        <v>44798</v>
      </c>
      <c r="B2228" s="0" t="n">
        <v>0.485410109638928</v>
      </c>
      <c r="C2228" s="43" t="n">
        <v>0.264321650691219</v>
      </c>
      <c r="D2228" s="43" t="n">
        <v>6.23296884494965</v>
      </c>
      <c r="F2228" s="44" t="n">
        <v>59.8</v>
      </c>
      <c r="G2228" s="44" t="n">
        <v>512.5714</v>
      </c>
      <c r="H2228" s="44" t="n">
        <v>7.49206365839727</v>
      </c>
      <c r="I2228" s="44" t="n">
        <v>7.41838118327089</v>
      </c>
      <c r="J2228" s="44" t="n">
        <v>6.22718116872781</v>
      </c>
      <c r="K2228" s="44" t="n">
        <v>7.45522242083408</v>
      </c>
      <c r="L2228" s="0" t="s">
        <v>125</v>
      </c>
    </row>
    <row r="2229" customFormat="false" ht="15" hidden="false" customHeight="false" outlineLevel="0" collapsed="false">
      <c r="A2229" s="42" t="n">
        <v>44798</v>
      </c>
      <c r="B2229" s="0" t="n">
        <v>0.485417828916783</v>
      </c>
      <c r="C2229" s="43" t="n">
        <v>0.264658915710842</v>
      </c>
      <c r="D2229" s="43" t="n">
        <v>6.24092189137736</v>
      </c>
      <c r="F2229" s="44" t="n">
        <v>59.8</v>
      </c>
      <c r="G2229" s="44" t="n">
        <v>512.5714</v>
      </c>
      <c r="H2229" s="44" t="n">
        <v>7.49206365839727</v>
      </c>
      <c r="I2229" s="44" t="n">
        <v>7.41838118327089</v>
      </c>
      <c r="J2229" s="44" t="n">
        <v>6.22718116872781</v>
      </c>
      <c r="K2229" s="44" t="n">
        <v>7.45522242083408</v>
      </c>
      <c r="L2229" s="0" t="s">
        <v>125</v>
      </c>
    </row>
    <row r="2230" customFormat="false" ht="15" hidden="false" customHeight="false" outlineLevel="0" collapsed="false">
      <c r="A2230" s="42" t="n">
        <v>44798</v>
      </c>
      <c r="B2230" s="0" t="n">
        <v>0.485425548194638</v>
      </c>
      <c r="C2230" s="43" t="n">
        <v>0.264987136892424</v>
      </c>
      <c r="D2230" s="43" t="n">
        <v>6.24866167506025</v>
      </c>
      <c r="F2230" s="44" t="n">
        <v>59.8</v>
      </c>
      <c r="G2230" s="44" t="n">
        <v>512.5714</v>
      </c>
      <c r="H2230" s="44" t="n">
        <v>7.49206365839727</v>
      </c>
      <c r="I2230" s="44" t="n">
        <v>7.41838118327089</v>
      </c>
      <c r="J2230" s="44" t="n">
        <v>6.22718116872781</v>
      </c>
      <c r="K2230" s="44" t="n">
        <v>7.45522242083408</v>
      </c>
      <c r="L2230" s="0" t="s">
        <v>125</v>
      </c>
    </row>
    <row r="2231" customFormat="false" ht="15" hidden="false" customHeight="false" outlineLevel="0" collapsed="false">
      <c r="A2231" s="42" t="n">
        <v>44798</v>
      </c>
      <c r="B2231" s="0" t="n">
        <v>0.485433267472493</v>
      </c>
      <c r="C2231" s="43" t="n">
        <v>0.265299761666544</v>
      </c>
      <c r="D2231" s="43" t="n">
        <v>6.25603367985878</v>
      </c>
      <c r="F2231" s="44" t="n">
        <v>59.8</v>
      </c>
      <c r="G2231" s="44" t="n">
        <v>512.5714</v>
      </c>
      <c r="H2231" s="44" t="n">
        <v>7.49206365839727</v>
      </c>
      <c r="I2231" s="44" t="n">
        <v>7.41838118327089</v>
      </c>
      <c r="J2231" s="44" t="n">
        <v>6.22718116872781</v>
      </c>
      <c r="K2231" s="44" t="n">
        <v>7.45522242083408</v>
      </c>
      <c r="L2231" s="0" t="s">
        <v>125</v>
      </c>
    </row>
    <row r="2232" customFormat="false" ht="15" hidden="false" customHeight="false" outlineLevel="0" collapsed="false">
      <c r="A2232" s="42" t="n">
        <v>44798</v>
      </c>
      <c r="B2232" s="0" t="n">
        <v>0.485440986750349</v>
      </c>
      <c r="C2232" s="43" t="n">
        <v>0.26559023746378</v>
      </c>
      <c r="D2232" s="43" t="n">
        <v>6.2628833896334</v>
      </c>
      <c r="F2232" s="44" t="n">
        <v>59.8</v>
      </c>
      <c r="G2232" s="44" t="n">
        <v>512.5714</v>
      </c>
      <c r="H2232" s="44" t="n">
        <v>7.49206365839727</v>
      </c>
      <c r="I2232" s="44" t="n">
        <v>7.41838118327089</v>
      </c>
      <c r="J2232" s="44" t="n">
        <v>6.22718116872781</v>
      </c>
      <c r="K2232" s="44" t="n">
        <v>7.45522242083408</v>
      </c>
      <c r="L2232" s="0" t="s">
        <v>125</v>
      </c>
    </row>
    <row r="2233" customFormat="false" ht="15" hidden="false" customHeight="false" outlineLevel="0" collapsed="false">
      <c r="A2233" s="42" t="n">
        <v>44798</v>
      </c>
      <c r="B2233" s="0" t="n">
        <v>0.485448706028204</v>
      </c>
      <c r="C2233" s="43" t="n">
        <v>0.26585201171471</v>
      </c>
      <c r="D2233" s="43" t="n">
        <v>6.26905628824457</v>
      </c>
      <c r="F2233" s="44" t="n">
        <v>59.8</v>
      </c>
      <c r="G2233" s="44" t="n">
        <v>512.5714</v>
      </c>
      <c r="H2233" s="44" t="n">
        <v>7.49206365839727</v>
      </c>
      <c r="I2233" s="44" t="n">
        <v>7.41838118327089</v>
      </c>
      <c r="J2233" s="44" t="n">
        <v>6.22718116872781</v>
      </c>
      <c r="K2233" s="44" t="n">
        <v>7.45522242083408</v>
      </c>
      <c r="L2233" s="0" t="s">
        <v>125</v>
      </c>
    </row>
    <row r="2234" customFormat="false" ht="15" hidden="false" customHeight="false" outlineLevel="0" collapsed="false">
      <c r="A2234" s="42" t="n">
        <v>44798</v>
      </c>
      <c r="B2234" s="0" t="n">
        <v>0.485456425306059</v>
      </c>
      <c r="C2234" s="43" t="n">
        <v>0.266078531849911</v>
      </c>
      <c r="D2234" s="43" t="n">
        <v>6.27439785955275</v>
      </c>
      <c r="F2234" s="44" t="n">
        <v>59.8</v>
      </c>
      <c r="G2234" s="44" t="n">
        <v>512.5714</v>
      </c>
      <c r="H2234" s="44" t="n">
        <v>7.49206365839727</v>
      </c>
      <c r="I2234" s="44" t="n">
        <v>7.41838118327089</v>
      </c>
      <c r="J2234" s="44" t="n">
        <v>6.22718116872781</v>
      </c>
      <c r="K2234" s="44" t="n">
        <v>7.45522242083408</v>
      </c>
      <c r="L2234" s="0" t="s">
        <v>125</v>
      </c>
    </row>
    <row r="2235" customFormat="false" ht="15" hidden="false" customHeight="false" outlineLevel="0" collapsed="false">
      <c r="A2235" s="42" t="n">
        <v>44798</v>
      </c>
      <c r="B2235" s="0" t="n">
        <v>0.485464144583915</v>
      </c>
      <c r="C2235" s="43" t="n">
        <v>0.266263245299961</v>
      </c>
      <c r="D2235" s="43" t="n">
        <v>6.27875358741839</v>
      </c>
      <c r="F2235" s="44" t="n">
        <v>59.8</v>
      </c>
      <c r="G2235" s="44" t="n">
        <v>512.5714</v>
      </c>
      <c r="H2235" s="44" t="n">
        <v>7.49206365839727</v>
      </c>
      <c r="I2235" s="44" t="n">
        <v>7.41838118327089</v>
      </c>
      <c r="J2235" s="44" t="n">
        <v>6.22718116872781</v>
      </c>
      <c r="K2235" s="44" t="n">
        <v>7.45522242083408</v>
      </c>
      <c r="L2235" s="0" t="s">
        <v>125</v>
      </c>
    </row>
    <row r="2236" customFormat="false" ht="15" hidden="false" customHeight="false" outlineLevel="0" collapsed="false">
      <c r="A2236" s="42" t="n">
        <v>44798</v>
      </c>
      <c r="B2236" s="0" t="n">
        <v>0.48547186386177</v>
      </c>
      <c r="C2236" s="43" t="n">
        <v>0.266399599495439</v>
      </c>
      <c r="D2236" s="43" t="n">
        <v>6.28196895570194</v>
      </c>
      <c r="F2236" s="44" t="n">
        <v>59.8</v>
      </c>
      <c r="G2236" s="44" t="n">
        <v>512.5714</v>
      </c>
      <c r="H2236" s="44" t="n">
        <v>7.49206365839727</v>
      </c>
      <c r="I2236" s="44" t="n">
        <v>7.41838118327089</v>
      </c>
      <c r="J2236" s="44" t="n">
        <v>6.22718116872781</v>
      </c>
      <c r="K2236" s="44" t="n">
        <v>7.45522242083408</v>
      </c>
      <c r="L2236" s="0" t="s">
        <v>125</v>
      </c>
    </row>
    <row r="2237" customFormat="false" ht="15" hidden="false" customHeight="false" outlineLevel="0" collapsed="false">
      <c r="A2237" s="42" t="n">
        <v>44798</v>
      </c>
      <c r="B2237" s="0" t="n">
        <v>0.485479583139625</v>
      </c>
      <c r="C2237" s="43" t="n">
        <v>0.266481041866921</v>
      </c>
      <c r="D2237" s="43" t="n">
        <v>6.28388944826387</v>
      </c>
      <c r="F2237" s="44" t="n">
        <v>59.8</v>
      </c>
      <c r="G2237" s="44" t="n">
        <v>512.5714</v>
      </c>
      <c r="H2237" s="44" t="n">
        <v>7.49206365839727</v>
      </c>
      <c r="I2237" s="44" t="n">
        <v>7.41838118327089</v>
      </c>
      <c r="J2237" s="44" t="n">
        <v>6.22718116872781</v>
      </c>
      <c r="K2237" s="44" t="n">
        <v>7.45522242083408</v>
      </c>
      <c r="L2237" s="0" t="s">
        <v>125</v>
      </c>
    </row>
    <row r="2238" customFormat="false" ht="15" hidden="false" customHeight="false" outlineLevel="0" collapsed="false">
      <c r="A2238" s="42" t="n">
        <v>44798</v>
      </c>
      <c r="B2238" s="0" t="n">
        <v>0.48548730241748</v>
      </c>
      <c r="C2238" s="43" t="n">
        <v>0.266502791182131</v>
      </c>
      <c r="D2238" s="43" t="n">
        <v>6.28440231886584</v>
      </c>
      <c r="F2238" s="44" t="n">
        <v>59.8</v>
      </c>
      <c r="G2238" s="44" t="n">
        <v>512.5714</v>
      </c>
      <c r="H2238" s="44" t="n">
        <v>7.49206365839727</v>
      </c>
      <c r="I2238" s="44" t="n">
        <v>7.41838118327089</v>
      </c>
      <c r="J2238" s="44" t="n">
        <v>6.22718116872781</v>
      </c>
      <c r="K2238" s="44" t="n">
        <v>7.45522242083408</v>
      </c>
      <c r="L2238" s="0" t="s">
        <v>125</v>
      </c>
    </row>
    <row r="2239" customFormat="false" ht="15" hidden="false" customHeight="false" outlineLevel="0" collapsed="false">
      <c r="A2239" s="42" t="n">
        <v>44798</v>
      </c>
      <c r="B2239" s="0" t="n">
        <v>0.485495021695335</v>
      </c>
      <c r="C2239" s="43" t="n">
        <v>0.266469530379133</v>
      </c>
      <c r="D2239" s="43" t="n">
        <v>6.28361799587035</v>
      </c>
      <c r="F2239" s="44" t="n">
        <v>59.8</v>
      </c>
      <c r="G2239" s="44" t="n">
        <v>512.5714</v>
      </c>
      <c r="H2239" s="44" t="n">
        <v>7.49206365839727</v>
      </c>
      <c r="I2239" s="44" t="n">
        <v>7.41838118327089</v>
      </c>
      <c r="J2239" s="44" t="n">
        <v>6.22718116872781</v>
      </c>
      <c r="K2239" s="44" t="n">
        <v>7.45522242083408</v>
      </c>
      <c r="L2239" s="0" t="s">
        <v>125</v>
      </c>
    </row>
    <row r="2240" customFormat="false" ht="15" hidden="false" customHeight="false" outlineLevel="0" collapsed="false">
      <c r="A2240" s="42" t="n">
        <v>44798</v>
      </c>
      <c r="B2240" s="0" t="n">
        <v>0.485502740973191</v>
      </c>
      <c r="C2240" s="43" t="n">
        <v>0.266389090285754</v>
      </c>
      <c r="D2240" s="43" t="n">
        <v>6.28172113802837</v>
      </c>
      <c r="F2240" s="44" t="n">
        <v>59.8</v>
      </c>
      <c r="G2240" s="44" t="n">
        <v>512.5714</v>
      </c>
      <c r="H2240" s="44" t="n">
        <v>7.49206365839727</v>
      </c>
      <c r="I2240" s="44" t="n">
        <v>7.41838118327089</v>
      </c>
      <c r="J2240" s="44" t="n">
        <v>6.22718116872781</v>
      </c>
      <c r="K2240" s="44" t="n">
        <v>7.45522242083408</v>
      </c>
      <c r="L2240" s="0" t="s">
        <v>125</v>
      </c>
    </row>
    <row r="2241" customFormat="false" ht="15" hidden="false" customHeight="false" outlineLevel="0" collapsed="false">
      <c r="A2241" s="42" t="n">
        <v>44798</v>
      </c>
      <c r="B2241" s="0" t="n">
        <v>0.485510460251046</v>
      </c>
      <c r="C2241" s="43" t="n">
        <v>0.266269303850053</v>
      </c>
      <c r="D2241" s="43" t="n">
        <v>6.27889645408809</v>
      </c>
      <c r="F2241" s="44" t="n">
        <v>59.8</v>
      </c>
      <c r="G2241" s="44" t="n">
        <v>512.5714</v>
      </c>
      <c r="H2241" s="44" t="n">
        <v>7.49206365839727</v>
      </c>
      <c r="I2241" s="44" t="n">
        <v>7.41838118327089</v>
      </c>
      <c r="J2241" s="44" t="n">
        <v>6.22718116872781</v>
      </c>
      <c r="K2241" s="44" t="n">
        <v>7.45522242083408</v>
      </c>
      <c r="L2241" s="0" t="s">
        <v>125</v>
      </c>
    </row>
    <row r="2242" customFormat="false" ht="15" hidden="false" customHeight="false" outlineLevel="0" collapsed="false">
      <c r="A2242" s="42" t="n">
        <v>44798</v>
      </c>
      <c r="B2242" s="0" t="n">
        <v>0.485518179528901</v>
      </c>
      <c r="C2242" s="43" t="n">
        <v>0.266118004020089</v>
      </c>
      <c r="D2242" s="43" t="n">
        <v>6.27532865279771</v>
      </c>
      <c r="F2242" s="44" t="n">
        <v>59.8</v>
      </c>
      <c r="G2242" s="44" t="n">
        <v>512.5714</v>
      </c>
      <c r="H2242" s="44" t="n">
        <v>7.49206365839727</v>
      </c>
      <c r="I2242" s="44" t="n">
        <v>7.41838118327089</v>
      </c>
      <c r="J2242" s="44" t="n">
        <v>6.22718116872781</v>
      </c>
      <c r="K2242" s="44" t="n">
        <v>7.45522242083408</v>
      </c>
      <c r="L2242" s="0" t="s">
        <v>125</v>
      </c>
    </row>
    <row r="2243" customFormat="false" ht="15" hidden="false" customHeight="false" outlineLevel="0" collapsed="false">
      <c r="A2243" s="42" t="n">
        <v>44798</v>
      </c>
      <c r="B2243" s="0" t="n">
        <v>0.485525898806757</v>
      </c>
      <c r="C2243" s="43" t="n">
        <v>0.265943023743921</v>
      </c>
      <c r="D2243" s="43" t="n">
        <v>6.27120244290541</v>
      </c>
      <c r="F2243" s="44" t="n">
        <v>59.8</v>
      </c>
      <c r="G2243" s="44" t="n">
        <v>512.5714</v>
      </c>
      <c r="H2243" s="44" t="n">
        <v>7.49206365839727</v>
      </c>
      <c r="I2243" s="44" t="n">
        <v>7.41838118327089</v>
      </c>
      <c r="J2243" s="44" t="n">
        <v>6.22718116872781</v>
      </c>
      <c r="K2243" s="44" t="n">
        <v>7.45522242083408</v>
      </c>
      <c r="L2243" s="0" t="s">
        <v>125</v>
      </c>
    </row>
    <row r="2244" customFormat="false" ht="15" hidden="false" customHeight="false" outlineLevel="0" collapsed="false">
      <c r="A2244" s="42" t="n">
        <v>44798</v>
      </c>
      <c r="B2244" s="0" t="n">
        <v>0.485533618084612</v>
      </c>
      <c r="C2244" s="43" t="n">
        <v>0.265752195969611</v>
      </c>
      <c r="D2244" s="43" t="n">
        <v>6.26670253315939</v>
      </c>
      <c r="F2244" s="44" t="n">
        <v>59.8</v>
      </c>
      <c r="G2244" s="44" t="n">
        <v>512.5714</v>
      </c>
      <c r="H2244" s="44" t="n">
        <v>7.49206365839727</v>
      </c>
      <c r="I2244" s="44" t="n">
        <v>7.41838118327089</v>
      </c>
      <c r="J2244" s="44" t="n">
        <v>6.22718116872781</v>
      </c>
      <c r="K2244" s="44" t="n">
        <v>7.45522242083408</v>
      </c>
      <c r="L2244" s="0" t="s">
        <v>125</v>
      </c>
    </row>
    <row r="2245" customFormat="false" ht="15" hidden="false" customHeight="false" outlineLevel="0" collapsed="false">
      <c r="A2245" s="42" t="n">
        <v>44798</v>
      </c>
      <c r="B2245" s="0" t="n">
        <v>0.485541337362467</v>
      </c>
      <c r="C2245" s="43" t="n">
        <v>0.265553353645216</v>
      </c>
      <c r="D2245" s="43" t="n">
        <v>6.26201363230784</v>
      </c>
      <c r="F2245" s="44" t="n">
        <v>59.8</v>
      </c>
      <c r="G2245" s="44" t="n">
        <v>512.5714</v>
      </c>
      <c r="H2245" s="44" t="n">
        <v>7.49206365839727</v>
      </c>
      <c r="I2245" s="44" t="n">
        <v>7.41838118327089</v>
      </c>
      <c r="J2245" s="44" t="n">
        <v>6.22718116872781</v>
      </c>
      <c r="K2245" s="44" t="n">
        <v>7.45522242083408</v>
      </c>
      <c r="L2245" s="0" t="s">
        <v>125</v>
      </c>
    </row>
    <row r="2246" customFormat="false" ht="15" hidden="false" customHeight="false" outlineLevel="0" collapsed="false">
      <c r="A2246" s="42" t="n">
        <v>44798</v>
      </c>
      <c r="B2246" s="0" t="n">
        <v>0.485549056640322</v>
      </c>
      <c r="C2246" s="43" t="n">
        <v>0.265354329718796</v>
      </c>
      <c r="D2246" s="43" t="n">
        <v>6.25732044909894</v>
      </c>
      <c r="F2246" s="44" t="n">
        <v>59.8</v>
      </c>
      <c r="G2246" s="44" t="n">
        <v>512.5714</v>
      </c>
      <c r="H2246" s="44" t="n">
        <v>7.49206365839727</v>
      </c>
      <c r="I2246" s="44" t="n">
        <v>7.41838118327089</v>
      </c>
      <c r="J2246" s="44" t="n">
        <v>6.22718116872781</v>
      </c>
      <c r="K2246" s="44" t="n">
        <v>7.45522242083408</v>
      </c>
      <c r="L2246" s="0" t="s">
        <v>125</v>
      </c>
    </row>
    <row r="2247" customFormat="false" ht="15" hidden="false" customHeight="false" outlineLevel="0" collapsed="false">
      <c r="A2247" s="42" t="n">
        <v>44798</v>
      </c>
      <c r="B2247" s="0" t="n">
        <v>0.485556775918178</v>
      </c>
      <c r="C2247" s="43" t="n">
        <v>0.265162957138412</v>
      </c>
      <c r="D2247" s="43" t="n">
        <v>6.25280769228089</v>
      </c>
      <c r="F2247" s="44" t="n">
        <v>59.8</v>
      </c>
      <c r="G2247" s="44" t="n">
        <v>512.5714</v>
      </c>
      <c r="H2247" s="44" t="n">
        <v>7.49206365839727</v>
      </c>
      <c r="I2247" s="44" t="n">
        <v>7.41838118327089</v>
      </c>
      <c r="J2247" s="44" t="n">
        <v>6.22718116872781</v>
      </c>
      <c r="K2247" s="44" t="n">
        <v>7.45522242083408</v>
      </c>
      <c r="L2247" s="0" t="s">
        <v>125</v>
      </c>
    </row>
    <row r="2248" customFormat="false" ht="15" hidden="false" customHeight="false" outlineLevel="0" collapsed="false">
      <c r="A2248" s="42" t="n">
        <v>44798</v>
      </c>
      <c r="B2248" s="0" t="n">
        <v>0.485564495196033</v>
      </c>
      <c r="C2248" s="43" t="n">
        <v>0.264987068852122</v>
      </c>
      <c r="D2248" s="43" t="n">
        <v>6.24866007060188</v>
      </c>
      <c r="F2248" s="44" t="n">
        <v>59.8</v>
      </c>
      <c r="G2248" s="44" t="n">
        <v>512.5714</v>
      </c>
      <c r="H2248" s="44" t="n">
        <v>7.49206365839727</v>
      </c>
      <c r="I2248" s="44" t="n">
        <v>7.41838118327089</v>
      </c>
      <c r="J2248" s="44" t="n">
        <v>6.22718116872781</v>
      </c>
      <c r="K2248" s="44" t="n">
        <v>7.45522242083408</v>
      </c>
      <c r="L2248" s="0" t="s">
        <v>125</v>
      </c>
    </row>
    <row r="2249" customFormat="false" ht="15" hidden="false" customHeight="false" outlineLevel="0" collapsed="false">
      <c r="A2249" s="42" t="n">
        <v>44798</v>
      </c>
      <c r="B2249" s="0" t="n">
        <v>0.485572214473888</v>
      </c>
      <c r="C2249" s="43" t="n">
        <v>0.264834497807986</v>
      </c>
      <c r="D2249" s="43" t="n">
        <v>6.24506229281011</v>
      </c>
      <c r="F2249" s="44" t="n">
        <v>59.8</v>
      </c>
      <c r="G2249" s="44" t="n">
        <v>512.5714</v>
      </c>
      <c r="H2249" s="44" t="n">
        <v>7.49206365839727</v>
      </c>
      <c r="I2249" s="44" t="n">
        <v>7.41838118327089</v>
      </c>
      <c r="J2249" s="44" t="n">
        <v>6.22718116872781</v>
      </c>
      <c r="K2249" s="44" t="n">
        <v>7.45522242083408</v>
      </c>
      <c r="L2249" s="0" t="s">
        <v>125</v>
      </c>
    </row>
    <row r="2250" customFormat="false" ht="15" hidden="false" customHeight="false" outlineLevel="0" collapsed="false">
      <c r="A2250" s="42" t="n">
        <v>44798</v>
      </c>
      <c r="B2250" s="0" t="n">
        <v>0.485579933751743</v>
      </c>
      <c r="C2250" s="43" t="n">
        <v>0.264713076954063</v>
      </c>
      <c r="D2250" s="43" t="n">
        <v>6.24219906765376</v>
      </c>
      <c r="F2250" s="44" t="n">
        <v>59.8</v>
      </c>
      <c r="G2250" s="44" t="n">
        <v>512.5714</v>
      </c>
      <c r="H2250" s="44" t="n">
        <v>7.49206365839727</v>
      </c>
      <c r="I2250" s="44" t="n">
        <v>7.41838118327089</v>
      </c>
      <c r="J2250" s="44" t="n">
        <v>6.22718116872781</v>
      </c>
      <c r="K2250" s="44" t="n">
        <v>7.45522242083408</v>
      </c>
      <c r="L2250" s="0" t="s">
        <v>125</v>
      </c>
    </row>
    <row r="2251" customFormat="false" ht="15" hidden="false" customHeight="false" outlineLevel="0" collapsed="false">
      <c r="A2251" s="42" t="n">
        <v>44798</v>
      </c>
      <c r="B2251" s="0" t="n">
        <v>0.485587653029599</v>
      </c>
      <c r="C2251" s="43" t="n">
        <v>0.264630639238413</v>
      </c>
      <c r="D2251" s="43" t="n">
        <v>6.24025510388102</v>
      </c>
      <c r="F2251" s="44" t="n">
        <v>59.8</v>
      </c>
      <c r="G2251" s="44" t="n">
        <v>512.5714</v>
      </c>
      <c r="H2251" s="44" t="n">
        <v>7.49206365839727</v>
      </c>
      <c r="I2251" s="44" t="n">
        <v>7.41838118327089</v>
      </c>
      <c r="J2251" s="44" t="n">
        <v>6.22718116872781</v>
      </c>
      <c r="K2251" s="44" t="n">
        <v>7.45522242083408</v>
      </c>
      <c r="L2251" s="0" t="s">
        <v>125</v>
      </c>
    </row>
    <row r="2252" customFormat="false" ht="15" hidden="false" customHeight="false" outlineLevel="0" collapsed="false">
      <c r="A2252" s="42" t="n">
        <v>44798</v>
      </c>
      <c r="B2252" s="0" t="n">
        <v>0.485595372307454</v>
      </c>
      <c r="C2252" s="43" t="n">
        <v>0.264595017609095</v>
      </c>
      <c r="D2252" s="43" t="n">
        <v>6.23941511024008</v>
      </c>
      <c r="F2252" s="44" t="n">
        <v>59.8</v>
      </c>
      <c r="G2252" s="44" t="n">
        <v>512.5714</v>
      </c>
      <c r="H2252" s="44" t="n">
        <v>7.49206365839727</v>
      </c>
      <c r="I2252" s="44" t="n">
        <v>7.41838118327089</v>
      </c>
      <c r="J2252" s="44" t="n">
        <v>6.22718116872781</v>
      </c>
      <c r="K2252" s="44" t="n">
        <v>7.45522242083408</v>
      </c>
      <c r="L2252" s="0" t="s">
        <v>125</v>
      </c>
    </row>
    <row r="2253" customFormat="false" ht="15" hidden="false" customHeight="false" outlineLevel="0" collapsed="false">
      <c r="A2253" s="42" t="n">
        <v>44798</v>
      </c>
      <c r="B2253" s="0" t="n">
        <v>0.485603091585309</v>
      </c>
      <c r="C2253" s="43" t="n">
        <v>0.26461219231399</v>
      </c>
      <c r="D2253" s="43" t="n">
        <v>6.23982010695619</v>
      </c>
      <c r="F2253" s="44" t="n">
        <v>59.8</v>
      </c>
      <c r="G2253" s="44" t="n">
        <v>512.5714</v>
      </c>
      <c r="H2253" s="44" t="n">
        <v>7.49206365839727</v>
      </c>
      <c r="I2253" s="44" t="n">
        <v>7.41838118327089</v>
      </c>
      <c r="J2253" s="44" t="n">
        <v>6.22718116872781</v>
      </c>
      <c r="K2253" s="44" t="n">
        <v>7.45522242083408</v>
      </c>
      <c r="L2253" s="0" t="s">
        <v>125</v>
      </c>
    </row>
    <row r="2254" customFormat="false" ht="15" hidden="false" customHeight="false" outlineLevel="0" collapsed="false">
      <c r="A2254" s="42" t="n">
        <v>44798</v>
      </c>
      <c r="B2254" s="0" t="n">
        <v>0.485610810863164</v>
      </c>
      <c r="C2254" s="43" t="n">
        <v>0.264678431995431</v>
      </c>
      <c r="D2254" s="43" t="n">
        <v>6.24138210488426</v>
      </c>
      <c r="F2254" s="44" t="n">
        <v>59.8</v>
      </c>
      <c r="G2254" s="44" t="n">
        <v>512.5714</v>
      </c>
      <c r="H2254" s="44" t="n">
        <v>7.49206365839727</v>
      </c>
      <c r="I2254" s="44" t="n">
        <v>7.41838118327089</v>
      </c>
      <c r="J2254" s="44" t="n">
        <v>6.22718116872781</v>
      </c>
      <c r="K2254" s="44" t="n">
        <v>7.45522242083408</v>
      </c>
      <c r="L2254" s="0" t="s">
        <v>125</v>
      </c>
    </row>
    <row r="2255" customFormat="false" ht="15" hidden="false" customHeight="false" outlineLevel="0" collapsed="false">
      <c r="A2255" s="42" t="n">
        <v>44798</v>
      </c>
      <c r="B2255" s="0" t="n">
        <v>0.48561853014102</v>
      </c>
      <c r="C2255" s="43" t="n">
        <v>0.26478683403473</v>
      </c>
      <c r="D2255" s="43" t="n">
        <v>6.24393833337296</v>
      </c>
      <c r="F2255" s="44" t="n">
        <v>59.8</v>
      </c>
      <c r="G2255" s="44" t="n">
        <v>512.5714</v>
      </c>
      <c r="H2255" s="44" t="n">
        <v>7.49206365839727</v>
      </c>
      <c r="I2255" s="44" t="n">
        <v>7.41838118327089</v>
      </c>
      <c r="J2255" s="44" t="n">
        <v>6.22718116872781</v>
      </c>
      <c r="K2255" s="44" t="n">
        <v>7.45522242083408</v>
      </c>
      <c r="L2255" s="0" t="s">
        <v>125</v>
      </c>
    </row>
    <row r="2256" customFormat="false" ht="15" hidden="false" customHeight="false" outlineLevel="0" collapsed="false">
      <c r="A2256" s="42" t="n">
        <v>44798</v>
      </c>
      <c r="B2256" s="0" t="n">
        <v>0.485626249418875</v>
      </c>
      <c r="C2256" s="43" t="n">
        <v>0.264930494039778</v>
      </c>
      <c r="D2256" s="43" t="n">
        <v>6.247325979952</v>
      </c>
      <c r="F2256" s="44" t="n">
        <v>59.8</v>
      </c>
      <c r="G2256" s="44" t="n">
        <v>512.5714</v>
      </c>
      <c r="H2256" s="44" t="n">
        <v>7.49206365839727</v>
      </c>
      <c r="I2256" s="44" t="n">
        <v>7.41838118327089</v>
      </c>
      <c r="J2256" s="44" t="n">
        <v>6.22718116872781</v>
      </c>
      <c r="K2256" s="44" t="n">
        <v>7.45522242083408</v>
      </c>
      <c r="L2256" s="0" t="s">
        <v>125</v>
      </c>
    </row>
    <row r="2257" customFormat="false" ht="15" hidden="false" customHeight="false" outlineLevel="0" collapsed="false">
      <c r="A2257" s="42" t="n">
        <v>44798</v>
      </c>
      <c r="B2257" s="0" t="n">
        <v>0.48563396869673</v>
      </c>
      <c r="C2257" s="43" t="n">
        <v>0.265102507618466</v>
      </c>
      <c r="D2257" s="43" t="n">
        <v>6.25138223215106</v>
      </c>
      <c r="F2257" s="44" t="n">
        <v>59.8</v>
      </c>
      <c r="G2257" s="44" t="n">
        <v>512.5714</v>
      </c>
      <c r="H2257" s="44" t="n">
        <v>7.49206365839727</v>
      </c>
      <c r="I2257" s="44" t="n">
        <v>7.41838118327089</v>
      </c>
      <c r="J2257" s="44" t="n">
        <v>6.22718116872781</v>
      </c>
      <c r="K2257" s="44" t="n">
        <v>7.45522242083408</v>
      </c>
      <c r="L2257" s="0" t="s">
        <v>125</v>
      </c>
    </row>
    <row r="2258" customFormat="false" ht="15" hidden="false" customHeight="false" outlineLevel="0" collapsed="false">
      <c r="A2258" s="42" t="n">
        <v>44798</v>
      </c>
      <c r="B2258" s="0" t="n">
        <v>0.485641687974586</v>
      </c>
      <c r="C2258" s="43" t="n">
        <v>0.265295970378688</v>
      </c>
      <c r="D2258" s="43" t="n">
        <v>6.25594427749985</v>
      </c>
      <c r="F2258" s="44" t="n">
        <v>59.8</v>
      </c>
      <c r="G2258" s="44" t="n">
        <v>512.5714</v>
      </c>
      <c r="H2258" s="44" t="n">
        <v>7.49206365839727</v>
      </c>
      <c r="I2258" s="44" t="n">
        <v>7.41838118327089</v>
      </c>
      <c r="J2258" s="44" t="n">
        <v>6.22718116872781</v>
      </c>
      <c r="K2258" s="44" t="n">
        <v>7.45522242083408</v>
      </c>
      <c r="L2258" s="0" t="s">
        <v>125</v>
      </c>
    </row>
    <row r="2259" customFormat="false" ht="15" hidden="false" customHeight="false" outlineLevel="0" collapsed="false">
      <c r="A2259" s="42" t="n">
        <v>44798</v>
      </c>
      <c r="B2259" s="0" t="n">
        <v>0.485649407252441</v>
      </c>
      <c r="C2259" s="43" t="n">
        <v>0.265503977928335</v>
      </c>
      <c r="D2259" s="43" t="n">
        <v>6.26084930352807</v>
      </c>
      <c r="F2259" s="44" t="n">
        <v>59.8</v>
      </c>
      <c r="G2259" s="44" t="n">
        <v>512.5714</v>
      </c>
      <c r="H2259" s="44" t="n">
        <v>7.49206365839727</v>
      </c>
      <c r="I2259" s="44" t="n">
        <v>7.41838118327089</v>
      </c>
      <c r="J2259" s="44" t="n">
        <v>6.22718116872781</v>
      </c>
      <c r="K2259" s="44" t="n">
        <v>7.45522242083408</v>
      </c>
      <c r="L2259" s="0" t="s">
        <v>125</v>
      </c>
    </row>
    <row r="2260" customFormat="false" ht="15" hidden="false" customHeight="false" outlineLevel="0" collapsed="false">
      <c r="A2260" s="42" t="n">
        <v>44798</v>
      </c>
      <c r="B2260" s="0" t="n">
        <v>0.485657126530296</v>
      </c>
      <c r="C2260" s="43" t="n">
        <v>0.265719625875299</v>
      </c>
      <c r="D2260" s="43" t="n">
        <v>6.26593449776541</v>
      </c>
      <c r="F2260" s="44" t="n">
        <v>59.8</v>
      </c>
      <c r="G2260" s="44" t="n">
        <v>512.5714</v>
      </c>
      <c r="H2260" s="44" t="n">
        <v>7.49206365839727</v>
      </c>
      <c r="I2260" s="44" t="n">
        <v>7.41838118327089</v>
      </c>
      <c r="J2260" s="44" t="n">
        <v>6.22718116872781</v>
      </c>
      <c r="K2260" s="44" t="n">
        <v>7.45522242083408</v>
      </c>
      <c r="L2260" s="0" t="s">
        <v>125</v>
      </c>
    </row>
    <row r="2261" customFormat="false" ht="15" hidden="false" customHeight="false" outlineLevel="0" collapsed="false">
      <c r="A2261" s="42" t="n">
        <v>44798</v>
      </c>
      <c r="B2261" s="0" t="n">
        <v>0.485664845808151</v>
      </c>
      <c r="C2261" s="43" t="n">
        <v>0.265936009827471</v>
      </c>
      <c r="D2261" s="43" t="n">
        <v>6.27103704774159</v>
      </c>
      <c r="F2261" s="44" t="n">
        <v>59.8</v>
      </c>
      <c r="G2261" s="44" t="n">
        <v>512.5714</v>
      </c>
      <c r="H2261" s="44" t="n">
        <v>7.49206365839727</v>
      </c>
      <c r="I2261" s="44" t="n">
        <v>7.41838118327089</v>
      </c>
      <c r="J2261" s="44" t="n">
        <v>6.22718116872781</v>
      </c>
      <c r="K2261" s="44" t="n">
        <v>7.45522242083408</v>
      </c>
      <c r="L2261" s="0" t="s">
        <v>125</v>
      </c>
    </row>
    <row r="2262" customFormat="false" ht="15" hidden="false" customHeight="false" outlineLevel="0" collapsed="false">
      <c r="A2262" s="42" t="n">
        <v>44798</v>
      </c>
      <c r="B2262" s="0" t="n">
        <v>0.485672565086007</v>
      </c>
      <c r="C2262" s="43" t="n">
        <v>0.266146225392744</v>
      </c>
      <c r="D2262" s="43" t="n">
        <v>6.2759941409863</v>
      </c>
      <c r="F2262" s="44" t="n">
        <v>59.8</v>
      </c>
      <c r="G2262" s="44" t="n">
        <v>512.5714</v>
      </c>
      <c r="H2262" s="44" t="n">
        <v>7.49206365839727</v>
      </c>
      <c r="I2262" s="44" t="n">
        <v>7.41838118327089</v>
      </c>
      <c r="J2262" s="44" t="n">
        <v>6.22718116872781</v>
      </c>
      <c r="K2262" s="44" t="n">
        <v>7.45522242083408</v>
      </c>
      <c r="L2262" s="0" t="s">
        <v>125</v>
      </c>
    </row>
    <row r="2263" customFormat="false" ht="15" hidden="false" customHeight="false" outlineLevel="0" collapsed="false">
      <c r="A2263" s="42" t="n">
        <v>44798</v>
      </c>
      <c r="B2263" s="0" t="n">
        <v>0.485680284363862</v>
      </c>
      <c r="C2263" s="43" t="n">
        <v>0.26634336817901</v>
      </c>
      <c r="D2263" s="43" t="n">
        <v>6.28064296502925</v>
      </c>
      <c r="F2263" s="44" t="n">
        <v>59.8</v>
      </c>
      <c r="G2263" s="44" t="n">
        <v>512.5714</v>
      </c>
      <c r="H2263" s="44" t="n">
        <v>7.49206365839727</v>
      </c>
      <c r="I2263" s="44" t="n">
        <v>7.41838118327089</v>
      </c>
      <c r="J2263" s="44" t="n">
        <v>6.22718116872781</v>
      </c>
      <c r="K2263" s="44" t="n">
        <v>7.45522242083408</v>
      </c>
      <c r="L2263" s="0" t="s">
        <v>125</v>
      </c>
    </row>
    <row r="2264" customFormat="false" ht="15" hidden="false" customHeight="false" outlineLevel="0" collapsed="false">
      <c r="A2264" s="42" t="n">
        <v>44798</v>
      </c>
      <c r="B2264" s="0" t="n">
        <v>0.485688003641717</v>
      </c>
      <c r="C2264" s="43" t="n">
        <v>0.266520533794161</v>
      </c>
      <c r="D2264" s="43" t="n">
        <v>6.28482070740012</v>
      </c>
      <c r="F2264" s="44" t="n">
        <v>59.8</v>
      </c>
      <c r="G2264" s="44" t="n">
        <v>512.5714</v>
      </c>
      <c r="H2264" s="44" t="n">
        <v>7.49206365839727</v>
      </c>
      <c r="I2264" s="44" t="n">
        <v>7.41838118327089</v>
      </c>
      <c r="J2264" s="44" t="n">
        <v>6.22718116872781</v>
      </c>
      <c r="K2264" s="44" t="n">
        <v>7.45522242083408</v>
      </c>
      <c r="L2264" s="0" t="s">
        <v>125</v>
      </c>
    </row>
    <row r="2265" customFormat="false" ht="15" hidden="false" customHeight="false" outlineLevel="0" collapsed="false">
      <c r="A2265" s="42" t="n">
        <v>44798</v>
      </c>
      <c r="B2265" s="0" t="n">
        <v>0.485695722919572</v>
      </c>
      <c r="C2265" s="43" t="n">
        <v>0.266670817846089</v>
      </c>
      <c r="D2265" s="43" t="n">
        <v>6.28836455562863</v>
      </c>
      <c r="F2265" s="44" t="n">
        <v>59.8</v>
      </c>
      <c r="G2265" s="44" t="n">
        <v>512.5714</v>
      </c>
      <c r="H2265" s="44" t="n">
        <v>7.49206365839727</v>
      </c>
      <c r="I2265" s="44" t="n">
        <v>7.41838118327089</v>
      </c>
      <c r="J2265" s="44" t="n">
        <v>6.22718116872781</v>
      </c>
      <c r="K2265" s="44" t="n">
        <v>7.45522242083408</v>
      </c>
      <c r="L2265" s="0" t="s">
        <v>125</v>
      </c>
    </row>
    <row r="2266" customFormat="false" ht="15" hidden="false" customHeight="false" outlineLevel="0" collapsed="false">
      <c r="A2266" s="42" t="n">
        <v>44798</v>
      </c>
      <c r="B2266" s="0" t="n">
        <v>0.485703442197428</v>
      </c>
      <c r="C2266" s="43" t="n">
        <v>0.266787315942685</v>
      </c>
      <c r="D2266" s="43" t="n">
        <v>6.29111169724446</v>
      </c>
      <c r="F2266" s="44" t="n">
        <v>59.8</v>
      </c>
      <c r="G2266" s="44" t="n">
        <v>512.5714</v>
      </c>
      <c r="H2266" s="44" t="n">
        <v>7.49206365839727</v>
      </c>
      <c r="I2266" s="44" t="n">
        <v>7.41838118327089</v>
      </c>
      <c r="J2266" s="44" t="n">
        <v>6.22718116872781</v>
      </c>
      <c r="K2266" s="44" t="n">
        <v>7.45522242083408</v>
      </c>
      <c r="L2266" s="0" t="s">
        <v>125</v>
      </c>
    </row>
    <row r="2267" customFormat="false" ht="15" hidden="false" customHeight="false" outlineLevel="0" collapsed="false">
      <c r="A2267" s="42" t="n">
        <v>44798</v>
      </c>
      <c r="B2267" s="0" t="n">
        <v>0.485711161475283</v>
      </c>
      <c r="C2267" s="43" t="n">
        <v>0.266863123691842</v>
      </c>
      <c r="D2267" s="43" t="n">
        <v>6.29289931977733</v>
      </c>
      <c r="F2267" s="44" t="n">
        <v>59.8</v>
      </c>
      <c r="G2267" s="44" t="n">
        <v>512.5714</v>
      </c>
      <c r="H2267" s="44" t="n">
        <v>7.49206365839727</v>
      </c>
      <c r="I2267" s="44" t="n">
        <v>7.41838118327089</v>
      </c>
      <c r="J2267" s="44" t="n">
        <v>6.22718116872781</v>
      </c>
      <c r="K2267" s="44" t="n">
        <v>7.45522242083408</v>
      </c>
      <c r="L2267" s="0" t="s">
        <v>125</v>
      </c>
    </row>
    <row r="2268" customFormat="false" ht="15" hidden="false" customHeight="false" outlineLevel="0" collapsed="false">
      <c r="A2268" s="42" t="n">
        <v>44798</v>
      </c>
      <c r="B2268" s="0" t="n">
        <v>0.485718880753138</v>
      </c>
      <c r="C2268" s="43" t="n">
        <v>0.266893004508291</v>
      </c>
      <c r="D2268" s="43" t="n">
        <v>6.29360393931</v>
      </c>
      <c r="F2268" s="44" t="n">
        <v>59.8</v>
      </c>
      <c r="G2268" s="44" t="n">
        <v>512.5714</v>
      </c>
      <c r="H2268" s="44" t="n">
        <v>7.49206365839727</v>
      </c>
      <c r="I2268" s="44" t="n">
        <v>7.41838118327089</v>
      </c>
      <c r="J2268" s="44" t="n">
        <v>6.22718116872781</v>
      </c>
      <c r="K2268" s="44" t="n">
        <v>7.45522242083408</v>
      </c>
      <c r="L2268" s="0" t="s">
        <v>125</v>
      </c>
    </row>
    <row r="2269" customFormat="false" ht="15" hidden="false" customHeight="false" outlineLevel="0" collapsed="false">
      <c r="A2269" s="42" t="n">
        <v>44798</v>
      </c>
      <c r="B2269" s="0" t="n">
        <v>0.485726600030993</v>
      </c>
      <c r="C2269" s="43" t="n">
        <v>0.266880299136361</v>
      </c>
      <c r="D2269" s="43" t="n">
        <v>6.29330433393454</v>
      </c>
      <c r="F2269" s="44" t="n">
        <v>59.8</v>
      </c>
      <c r="G2269" s="44" t="n">
        <v>512.5714</v>
      </c>
      <c r="H2269" s="44" t="n">
        <v>7.49206365839727</v>
      </c>
      <c r="I2269" s="44" t="n">
        <v>7.41838118327089</v>
      </c>
      <c r="J2269" s="44" t="n">
        <v>6.22718116872781</v>
      </c>
      <c r="K2269" s="44" t="n">
        <v>7.45522242083408</v>
      </c>
      <c r="L2269" s="0" t="s">
        <v>125</v>
      </c>
    </row>
    <row r="2270" customFormat="false" ht="15" hidden="false" customHeight="false" outlineLevel="0" collapsed="false">
      <c r="A2270" s="42" t="n">
        <v>44798</v>
      </c>
      <c r="B2270" s="0" t="n">
        <v>0.485734319308849</v>
      </c>
      <c r="C2270" s="43" t="n">
        <v>0.266831097973667</v>
      </c>
      <c r="D2270" s="43" t="n">
        <v>6.29214412131704</v>
      </c>
      <c r="F2270" s="44" t="n">
        <v>59.8</v>
      </c>
      <c r="G2270" s="44" t="n">
        <v>512.5714</v>
      </c>
      <c r="H2270" s="44" t="n">
        <v>7.49206365839727</v>
      </c>
      <c r="I2270" s="44" t="n">
        <v>7.41838118327089</v>
      </c>
      <c r="J2270" s="44" t="n">
        <v>6.22718116872781</v>
      </c>
      <c r="K2270" s="44" t="n">
        <v>7.45522242083408</v>
      </c>
      <c r="L2270" s="0" t="s">
        <v>125</v>
      </c>
    </row>
    <row r="2271" customFormat="false" ht="15" hidden="false" customHeight="false" outlineLevel="0" collapsed="false">
      <c r="A2271" s="42" t="n">
        <v>44798</v>
      </c>
      <c r="B2271" s="0" t="n">
        <v>0.485742038586704</v>
      </c>
      <c r="C2271" s="43" t="n">
        <v>0.26675149267602</v>
      </c>
      <c r="D2271" s="43" t="n">
        <v>6.29026694879322</v>
      </c>
      <c r="F2271" s="44" t="n">
        <v>59.8</v>
      </c>
      <c r="G2271" s="44" t="n">
        <v>512.5714</v>
      </c>
      <c r="H2271" s="44" t="n">
        <v>7.49206365839727</v>
      </c>
      <c r="I2271" s="44" t="n">
        <v>7.41838118327089</v>
      </c>
      <c r="J2271" s="44" t="n">
        <v>6.22718116872781</v>
      </c>
      <c r="K2271" s="44" t="n">
        <v>7.45522242083408</v>
      </c>
      <c r="L2271" s="0" t="s">
        <v>125</v>
      </c>
    </row>
    <row r="2272" customFormat="false" ht="15" hidden="false" customHeight="false" outlineLevel="0" collapsed="false">
      <c r="A2272" s="42" t="n">
        <v>44798</v>
      </c>
      <c r="B2272" s="0" t="n">
        <v>0.485749757864559</v>
      </c>
      <c r="C2272" s="43" t="n">
        <v>0.266647574899233</v>
      </c>
      <c r="D2272" s="43" t="n">
        <v>6.28781646369882</v>
      </c>
      <c r="F2272" s="44" t="n">
        <v>59.8</v>
      </c>
      <c r="G2272" s="44" t="n">
        <v>512.5714</v>
      </c>
      <c r="H2272" s="44" t="n">
        <v>7.49206365839727</v>
      </c>
      <c r="I2272" s="44" t="n">
        <v>7.41838118327089</v>
      </c>
      <c r="J2272" s="44" t="n">
        <v>6.22718116872781</v>
      </c>
      <c r="K2272" s="44" t="n">
        <v>7.45522242083408</v>
      </c>
      <c r="L2272" s="0" t="s">
        <v>125</v>
      </c>
    </row>
    <row r="2273" customFormat="false" ht="15" hidden="false" customHeight="false" outlineLevel="0" collapsed="false">
      <c r="A2273" s="42" t="n">
        <v>44798</v>
      </c>
      <c r="B2273" s="0" t="n">
        <v>0.485757477142414</v>
      </c>
      <c r="C2273" s="43" t="n">
        <v>0.26652543629912</v>
      </c>
      <c r="D2273" s="43" t="n">
        <v>6.28493631336955</v>
      </c>
      <c r="F2273" s="44" t="n">
        <v>59.8</v>
      </c>
      <c r="G2273" s="44" t="n">
        <v>512.5714</v>
      </c>
      <c r="H2273" s="44" t="n">
        <v>7.49206365839727</v>
      </c>
      <c r="I2273" s="44" t="n">
        <v>7.41838118327089</v>
      </c>
      <c r="J2273" s="44" t="n">
        <v>6.22718116872781</v>
      </c>
      <c r="K2273" s="44" t="n">
        <v>7.45522242083408</v>
      </c>
      <c r="L2273" s="0" t="s">
        <v>125</v>
      </c>
    </row>
    <row r="2274" customFormat="false" ht="15" hidden="false" customHeight="false" outlineLevel="0" collapsed="false">
      <c r="A2274" s="42" t="n">
        <v>44798</v>
      </c>
      <c r="B2274" s="0" t="n">
        <v>0.48576519642027</v>
      </c>
      <c r="C2274" s="43" t="n">
        <v>0.266391168531494</v>
      </c>
      <c r="D2274" s="43" t="n">
        <v>6.28177014514116</v>
      </c>
      <c r="F2274" s="44" t="n">
        <v>59.8</v>
      </c>
      <c r="G2274" s="44" t="n">
        <v>512.5714</v>
      </c>
      <c r="H2274" s="44" t="n">
        <v>7.49206365839727</v>
      </c>
      <c r="I2274" s="44" t="n">
        <v>7.41838118327089</v>
      </c>
      <c r="J2274" s="44" t="n">
        <v>6.22718116872781</v>
      </c>
      <c r="K2274" s="44" t="n">
        <v>7.45522242083408</v>
      </c>
      <c r="L2274" s="0" t="s">
        <v>125</v>
      </c>
    </row>
    <row r="2275" customFormat="false" ht="15" hidden="false" customHeight="false" outlineLevel="0" collapsed="false">
      <c r="A2275" s="42" t="n">
        <v>44798</v>
      </c>
      <c r="B2275" s="0" t="n">
        <v>0.485772915698125</v>
      </c>
      <c r="C2275" s="43" t="n">
        <v>0.266250863252167</v>
      </c>
      <c r="D2275" s="43" t="n">
        <v>6.27846160634935</v>
      </c>
      <c r="F2275" s="44" t="n">
        <v>59.8</v>
      </c>
      <c r="G2275" s="44" t="n">
        <v>512.5714</v>
      </c>
      <c r="H2275" s="44" t="n">
        <v>7.49206365839727</v>
      </c>
      <c r="I2275" s="44" t="n">
        <v>7.41838118327089</v>
      </c>
      <c r="J2275" s="44" t="n">
        <v>6.22718116872781</v>
      </c>
      <c r="K2275" s="44" t="n">
        <v>7.45522242083408</v>
      </c>
      <c r="L2275" s="0" t="s">
        <v>125</v>
      </c>
    </row>
    <row r="2276" customFormat="false" ht="15" hidden="false" customHeight="false" outlineLevel="0" collapsed="false">
      <c r="A2276" s="42" t="n">
        <v>44798</v>
      </c>
      <c r="B2276" s="0" t="n">
        <v>0.48578063497598</v>
      </c>
      <c r="C2276" s="43" t="n">
        <v>0.266110612116953</v>
      </c>
      <c r="D2276" s="43" t="n">
        <v>6.27515434432986</v>
      </c>
      <c r="F2276" s="44" t="n">
        <v>59.8</v>
      </c>
      <c r="G2276" s="44" t="n">
        <v>512.5714</v>
      </c>
      <c r="H2276" s="44" t="n">
        <v>7.49206365839727</v>
      </c>
      <c r="I2276" s="44" t="n">
        <v>7.41838118327089</v>
      </c>
      <c r="J2276" s="44" t="n">
        <v>6.22718116872781</v>
      </c>
      <c r="K2276" s="44" t="n">
        <v>7.45522242083408</v>
      </c>
      <c r="L2276" s="0" t="s">
        <v>125</v>
      </c>
    </row>
    <row r="2277" customFormat="false" ht="15" hidden="false" customHeight="false" outlineLevel="0" collapsed="false">
      <c r="A2277" s="42" t="n">
        <v>44798</v>
      </c>
      <c r="B2277" s="0" t="n">
        <v>0.485788354253835</v>
      </c>
      <c r="C2277" s="43" t="n">
        <v>0.265976506781664</v>
      </c>
      <c r="D2277" s="43" t="n">
        <v>6.27199200641842</v>
      </c>
      <c r="F2277" s="44" t="n">
        <v>59.8</v>
      </c>
      <c r="G2277" s="44" t="n">
        <v>512.5714</v>
      </c>
      <c r="H2277" s="44" t="n">
        <v>7.49206365839727</v>
      </c>
      <c r="I2277" s="44" t="n">
        <v>7.41838118327089</v>
      </c>
      <c r="J2277" s="44" t="n">
        <v>6.22718116872781</v>
      </c>
      <c r="K2277" s="44" t="n">
        <v>7.45522242083408</v>
      </c>
      <c r="L2277" s="0" t="s">
        <v>125</v>
      </c>
    </row>
    <row r="2278" customFormat="false" ht="15" hidden="false" customHeight="false" outlineLevel="0" collapsed="false">
      <c r="A2278" s="42" t="n">
        <v>44798</v>
      </c>
      <c r="B2278" s="0" t="n">
        <v>0.485796073531691</v>
      </c>
      <c r="C2278" s="43" t="n">
        <v>0.265854638902114</v>
      </c>
      <c r="D2278" s="43" t="n">
        <v>6.26911823995075</v>
      </c>
      <c r="F2278" s="44" t="n">
        <v>59.8</v>
      </c>
      <c r="G2278" s="44" t="n">
        <v>512.5714</v>
      </c>
      <c r="H2278" s="44" t="n">
        <v>7.49206365839727</v>
      </c>
      <c r="I2278" s="44" t="n">
        <v>7.41838118327089</v>
      </c>
      <c r="J2278" s="44" t="n">
        <v>6.22718116872781</v>
      </c>
      <c r="K2278" s="44" t="n">
        <v>7.45522242083408</v>
      </c>
      <c r="L2278" s="0" t="s">
        <v>125</v>
      </c>
    </row>
    <row r="2279" customFormat="false" ht="15" hidden="false" customHeight="false" outlineLevel="0" collapsed="false">
      <c r="A2279" s="42" t="n">
        <v>44798</v>
      </c>
      <c r="B2279" s="0" t="n">
        <v>0.485803792809546</v>
      </c>
      <c r="C2279" s="43" t="n">
        <v>0.265751100134115</v>
      </c>
      <c r="D2279" s="43" t="n">
        <v>6.26667669226258</v>
      </c>
      <c r="F2279" s="44" t="n">
        <v>59.8</v>
      </c>
      <c r="G2279" s="44" t="n">
        <v>512.5714</v>
      </c>
      <c r="H2279" s="44" t="n">
        <v>7.49206365839727</v>
      </c>
      <c r="I2279" s="44" t="n">
        <v>7.41838118327089</v>
      </c>
      <c r="J2279" s="44" t="n">
        <v>6.22718116872781</v>
      </c>
      <c r="K2279" s="44" t="n">
        <v>7.45522242083408</v>
      </c>
      <c r="L2279" s="0" t="s">
        <v>125</v>
      </c>
    </row>
    <row r="2280" customFormat="false" ht="15" hidden="false" customHeight="false" outlineLevel="0" collapsed="false">
      <c r="A2280" s="42" t="n">
        <v>44798</v>
      </c>
      <c r="B2280" s="0" t="n">
        <v>0.485811512087401</v>
      </c>
      <c r="C2280" s="43" t="n">
        <v>0.265671982133481</v>
      </c>
      <c r="D2280" s="43" t="n">
        <v>6.26481101068963</v>
      </c>
      <c r="F2280" s="44" t="n">
        <v>59.8</v>
      </c>
      <c r="G2280" s="44" t="n">
        <v>512.5714</v>
      </c>
      <c r="H2280" s="44" t="n">
        <v>7.49206365839727</v>
      </c>
      <c r="I2280" s="44" t="n">
        <v>7.41838118327089</v>
      </c>
      <c r="J2280" s="44" t="n">
        <v>6.22718116872781</v>
      </c>
      <c r="K2280" s="44" t="n">
        <v>7.45522242083408</v>
      </c>
      <c r="L2280" s="0" t="s">
        <v>125</v>
      </c>
    </row>
    <row r="2281" customFormat="false" ht="15" hidden="false" customHeight="false" outlineLevel="0" collapsed="false">
      <c r="A2281" s="42" t="n">
        <v>44798</v>
      </c>
      <c r="B2281" s="0" t="n">
        <v>0.485819231365257</v>
      </c>
      <c r="C2281" s="43" t="n">
        <v>0.265623376556025</v>
      </c>
      <c r="D2281" s="43" t="n">
        <v>6.26366484256763</v>
      </c>
      <c r="F2281" s="44" t="n">
        <v>59.8</v>
      </c>
      <c r="G2281" s="44" t="n">
        <v>512.5714</v>
      </c>
      <c r="H2281" s="44" t="n">
        <v>7.49206365839727</v>
      </c>
      <c r="I2281" s="44" t="n">
        <v>7.41838118327089</v>
      </c>
      <c r="J2281" s="44" t="n">
        <v>6.22718116872781</v>
      </c>
      <c r="K2281" s="44" t="n">
        <v>7.45522242083408</v>
      </c>
      <c r="L2281" s="0" t="s">
        <v>125</v>
      </c>
    </row>
    <row r="2282" customFormat="false" ht="15" hidden="false" customHeight="false" outlineLevel="0" collapsed="false">
      <c r="A2282" s="42" t="n">
        <v>44798</v>
      </c>
      <c r="B2282" s="0" t="n">
        <v>0.485826950643112</v>
      </c>
      <c r="C2282" s="43" t="n">
        <v>0.26561137505756</v>
      </c>
      <c r="D2282" s="43" t="n">
        <v>6.26338183523231</v>
      </c>
      <c r="F2282" s="44" t="n">
        <v>59.8</v>
      </c>
      <c r="G2282" s="44" t="n">
        <v>512.5714</v>
      </c>
      <c r="H2282" s="44" t="n">
        <v>7.49206365839727</v>
      </c>
      <c r="I2282" s="44" t="n">
        <v>7.41838118327089</v>
      </c>
      <c r="J2282" s="44" t="n">
        <v>6.22718116872781</v>
      </c>
      <c r="K2282" s="44" t="n">
        <v>7.45522242083408</v>
      </c>
      <c r="L2282" s="0" t="s">
        <v>125</v>
      </c>
    </row>
    <row r="2283" customFormat="false" ht="15" hidden="false" customHeight="false" outlineLevel="0" collapsed="false">
      <c r="A2283" s="42" t="n">
        <v>44798</v>
      </c>
      <c r="B2283" s="0" t="n">
        <v>0.485834669920967</v>
      </c>
      <c r="C2283" s="43" t="n">
        <v>0.265641450003431</v>
      </c>
      <c r="D2283" s="43" t="n">
        <v>6.26409103253091</v>
      </c>
      <c r="F2283" s="44" t="n">
        <v>59.8</v>
      </c>
      <c r="G2283" s="44" t="n">
        <v>512.5714</v>
      </c>
      <c r="H2283" s="44" t="n">
        <v>7.49206365839727</v>
      </c>
      <c r="I2283" s="44" t="n">
        <v>7.41838118327089</v>
      </c>
      <c r="J2283" s="44" t="n">
        <v>6.22718116872781</v>
      </c>
      <c r="K2283" s="44" t="n">
        <v>7.45522242083408</v>
      </c>
      <c r="L2283" s="0" t="s">
        <v>125</v>
      </c>
    </row>
    <row r="2284" customFormat="false" ht="15" hidden="false" customHeight="false" outlineLevel="0" collapsed="false">
      <c r="A2284" s="42" t="n">
        <v>44798</v>
      </c>
      <c r="B2284" s="0" t="n">
        <v>0.485842389198822</v>
      </c>
      <c r="C2284" s="43" t="n">
        <v>0.265715948860119</v>
      </c>
      <c r="D2284" s="43" t="n">
        <v>6.26584779007046</v>
      </c>
      <c r="F2284" s="44" t="n">
        <v>59.8</v>
      </c>
      <c r="G2284" s="44" t="n">
        <v>512.5714</v>
      </c>
      <c r="H2284" s="44" t="n">
        <v>7.49206365839727</v>
      </c>
      <c r="I2284" s="44" t="n">
        <v>7.41838118327089</v>
      </c>
      <c r="J2284" s="44" t="n">
        <v>6.22718116872781</v>
      </c>
      <c r="K2284" s="44" t="n">
        <v>7.45522242083408</v>
      </c>
      <c r="L2284" s="0" t="s">
        <v>125</v>
      </c>
    </row>
    <row r="2285" customFormat="false" ht="15" hidden="false" customHeight="false" outlineLevel="0" collapsed="false">
      <c r="A2285" s="42" t="n">
        <v>44798</v>
      </c>
      <c r="B2285" s="0" t="n">
        <v>0.485850108476678</v>
      </c>
      <c r="C2285" s="43" t="n">
        <v>0.265836235698724</v>
      </c>
      <c r="D2285" s="43" t="n">
        <v>6.26868427401162</v>
      </c>
      <c r="F2285" s="44" t="n">
        <v>59.8</v>
      </c>
      <c r="G2285" s="44" t="n">
        <v>512.5714</v>
      </c>
      <c r="H2285" s="44" t="n">
        <v>7.49206365839727</v>
      </c>
      <c r="I2285" s="44" t="n">
        <v>7.41838118327089</v>
      </c>
      <c r="J2285" s="44" t="n">
        <v>6.22718116872781</v>
      </c>
      <c r="K2285" s="44" t="n">
        <v>7.45522242083408</v>
      </c>
      <c r="L2285" s="0" t="s">
        <v>125</v>
      </c>
    </row>
    <row r="2286" customFormat="false" ht="15" hidden="false" customHeight="false" outlineLevel="0" collapsed="false">
      <c r="A2286" s="42" t="n">
        <v>44798</v>
      </c>
      <c r="B2286" s="0" t="n">
        <v>0.485857827754533</v>
      </c>
      <c r="C2286" s="43" t="n">
        <v>0.266003674228297</v>
      </c>
      <c r="D2286" s="43" t="n">
        <v>6.27263264197746</v>
      </c>
      <c r="E2286" s="0" t="s">
        <v>122</v>
      </c>
      <c r="F2286" s="44" t="n">
        <v>59.6</v>
      </c>
      <c r="G2286" s="44" t="n">
        <v>510.8571</v>
      </c>
      <c r="H2286" s="44" t="n">
        <v>7.49206365839727</v>
      </c>
      <c r="I2286" s="44" t="n">
        <v>7.41838118327089</v>
      </c>
      <c r="J2286" s="44" t="n">
        <v>6.22718116872781</v>
      </c>
      <c r="K2286" s="44" t="n">
        <v>7.45522242083408</v>
      </c>
      <c r="L2286" s="0" t="s">
        <v>125</v>
      </c>
    </row>
    <row r="2287" customFormat="false" ht="15" hidden="false" customHeight="false" outlineLevel="0" collapsed="false">
      <c r="A2287" s="42" t="n">
        <v>44798</v>
      </c>
      <c r="B2287" s="0" t="n">
        <v>0.485865547032388</v>
      </c>
      <c r="C2287" s="43" t="n">
        <v>0.266219628157884</v>
      </c>
      <c r="D2287" s="43" t="n">
        <v>6.27772505159107</v>
      </c>
      <c r="F2287" s="44" t="n">
        <v>59.6</v>
      </c>
      <c r="G2287" s="44" t="n">
        <v>510.8571</v>
      </c>
      <c r="H2287" s="44" t="n">
        <v>7.49206365839727</v>
      </c>
      <c r="I2287" s="44" t="n">
        <v>7.41838118327089</v>
      </c>
      <c r="J2287" s="44" t="n">
        <v>6.22718116872781</v>
      </c>
      <c r="K2287" s="44" t="n">
        <v>7.45522242083408</v>
      </c>
      <c r="L2287" s="0" t="s">
        <v>125</v>
      </c>
    </row>
    <row r="2288" customFormat="false" ht="15" hidden="false" customHeight="false" outlineLevel="0" collapsed="false">
      <c r="A2288" s="42" t="n">
        <v>44798</v>
      </c>
      <c r="B2288" s="0" t="n">
        <v>0.485873266310243</v>
      </c>
      <c r="C2288" s="43" t="n">
        <v>0.266485461196537</v>
      </c>
      <c r="D2288" s="43" t="n">
        <v>6.28399366047553</v>
      </c>
      <c r="F2288" s="44" t="n">
        <v>59.6</v>
      </c>
      <c r="G2288" s="44" t="n">
        <v>510.8571</v>
      </c>
      <c r="H2288" s="44" t="n">
        <v>7.49206365839727</v>
      </c>
      <c r="I2288" s="44" t="n">
        <v>7.41838118327089</v>
      </c>
      <c r="J2288" s="44" t="n">
        <v>6.22718116872781</v>
      </c>
      <c r="K2288" s="44" t="n">
        <v>7.45522242083408</v>
      </c>
      <c r="L2288" s="0" t="s">
        <v>125</v>
      </c>
    </row>
    <row r="2289" customFormat="false" ht="15" hidden="false" customHeight="false" outlineLevel="0" collapsed="false">
      <c r="A2289" s="42" t="n">
        <v>44798</v>
      </c>
      <c r="B2289" s="0" t="n">
        <v>0.485880985588099</v>
      </c>
      <c r="C2289" s="43" t="n">
        <v>0.266802537053302</v>
      </c>
      <c r="D2289" s="43" t="n">
        <v>6.29147062625393</v>
      </c>
      <c r="F2289" s="44" t="n">
        <v>59.6</v>
      </c>
      <c r="G2289" s="44" t="n">
        <v>510.8571</v>
      </c>
      <c r="H2289" s="44" t="n">
        <v>7.49206365839727</v>
      </c>
      <c r="I2289" s="44" t="n">
        <v>7.41838118327089</v>
      </c>
      <c r="J2289" s="44" t="n">
        <v>6.22718116872781</v>
      </c>
      <c r="K2289" s="44" t="n">
        <v>7.45522242083408</v>
      </c>
      <c r="L2289" s="0" t="s">
        <v>125</v>
      </c>
    </row>
    <row r="2290" customFormat="false" ht="15" hidden="false" customHeight="false" outlineLevel="0" collapsed="false">
      <c r="A2290" s="42" t="n">
        <v>44798</v>
      </c>
      <c r="B2290" s="0" t="n">
        <v>0.485888704865954</v>
      </c>
      <c r="C2290" s="43" t="n">
        <v>0.267172219437231</v>
      </c>
      <c r="D2290" s="43" t="n">
        <v>6.30018810654934</v>
      </c>
      <c r="F2290" s="44" t="n">
        <v>59.6</v>
      </c>
      <c r="G2290" s="44" t="n">
        <v>510.8571</v>
      </c>
      <c r="H2290" s="44" t="n">
        <v>7.49206365839727</v>
      </c>
      <c r="I2290" s="44" t="n">
        <v>7.41838118327089</v>
      </c>
      <c r="J2290" s="44" t="n">
        <v>6.22718116872781</v>
      </c>
      <c r="K2290" s="44" t="n">
        <v>7.45522242083408</v>
      </c>
      <c r="L2290" s="0" t="s">
        <v>125</v>
      </c>
    </row>
    <row r="2291" customFormat="false" ht="15" hidden="false" customHeight="false" outlineLevel="0" collapsed="false">
      <c r="A2291" s="42" t="n">
        <v>44798</v>
      </c>
      <c r="B2291" s="0" t="n">
        <v>0.485896424143809</v>
      </c>
      <c r="C2291" s="43" t="n">
        <v>0.26759587205737</v>
      </c>
      <c r="D2291" s="43" t="n">
        <v>6.31017825898485</v>
      </c>
      <c r="F2291" s="44" t="n">
        <v>59.6</v>
      </c>
      <c r="G2291" s="44" t="n">
        <v>510.8571</v>
      </c>
      <c r="H2291" s="44" t="n">
        <v>7.49206365839727</v>
      </c>
      <c r="I2291" s="44" t="n">
        <v>7.41838118327089</v>
      </c>
      <c r="J2291" s="44" t="n">
        <v>6.22718116872781</v>
      </c>
      <c r="K2291" s="44" t="n">
        <v>7.45522242083408</v>
      </c>
      <c r="L2291" s="0" t="s">
        <v>125</v>
      </c>
    </row>
    <row r="2292" customFormat="false" ht="15" hidden="false" customHeight="false" outlineLevel="0" collapsed="false">
      <c r="A2292" s="42" t="n">
        <v>44798</v>
      </c>
      <c r="B2292" s="0" t="n">
        <v>0.485904143421664</v>
      </c>
      <c r="C2292" s="43" t="n">
        <v>0.26807485862277</v>
      </c>
      <c r="D2292" s="43" t="n">
        <v>6.32147324118354</v>
      </c>
      <c r="F2292" s="44" t="n">
        <v>59.6</v>
      </c>
      <c r="G2292" s="44" t="n">
        <v>510.8571</v>
      </c>
      <c r="H2292" s="44" t="n">
        <v>7.49206365839727</v>
      </c>
      <c r="I2292" s="44" t="n">
        <v>7.41838118327089</v>
      </c>
      <c r="J2292" s="44" t="n">
        <v>6.22718116872781</v>
      </c>
      <c r="K2292" s="44" t="n">
        <v>7.45522242083408</v>
      </c>
      <c r="L2292" s="0" t="s">
        <v>125</v>
      </c>
    </row>
    <row r="2293" customFormat="false" ht="15" hidden="false" customHeight="false" outlineLevel="0" collapsed="false">
      <c r="A2293" s="42" t="n">
        <v>44798</v>
      </c>
      <c r="B2293" s="0" t="n">
        <v>0.48591186269952</v>
      </c>
      <c r="C2293" s="43" t="n">
        <v>0.268610542842479</v>
      </c>
      <c r="D2293" s="43" t="n">
        <v>6.3341052107685</v>
      </c>
      <c r="F2293" s="44" t="n">
        <v>59.6</v>
      </c>
      <c r="G2293" s="44" t="n">
        <v>510.8571</v>
      </c>
      <c r="H2293" s="44" t="n">
        <v>7.49206365839727</v>
      </c>
      <c r="I2293" s="44" t="n">
        <v>7.41838118327089</v>
      </c>
      <c r="J2293" s="44" t="n">
        <v>6.22718116872781</v>
      </c>
      <c r="K2293" s="44" t="n">
        <v>7.45522242083408</v>
      </c>
      <c r="L2293" s="0" t="s">
        <v>125</v>
      </c>
    </row>
    <row r="2294" customFormat="false" ht="15" hidden="false" customHeight="false" outlineLevel="0" collapsed="false">
      <c r="A2294" s="42" t="n">
        <v>44798</v>
      </c>
      <c r="B2294" s="0" t="n">
        <v>0.485919581977375</v>
      </c>
      <c r="C2294" s="43" t="n">
        <v>0.269204288425546</v>
      </c>
      <c r="D2294" s="43" t="n">
        <v>6.3481063253628</v>
      </c>
      <c r="F2294" s="44" t="n">
        <v>59.6</v>
      </c>
      <c r="G2294" s="44" t="n">
        <v>510.8571</v>
      </c>
      <c r="H2294" s="44" t="n">
        <v>7.49206365839727</v>
      </c>
      <c r="I2294" s="44" t="n">
        <v>7.41838118327089</v>
      </c>
      <c r="J2294" s="44" t="n">
        <v>6.22718116872781</v>
      </c>
      <c r="K2294" s="44" t="n">
        <v>7.45522242083408</v>
      </c>
      <c r="L2294" s="0" t="s">
        <v>125</v>
      </c>
    </row>
    <row r="2295" customFormat="false" ht="15" hidden="false" customHeight="false" outlineLevel="0" collapsed="false">
      <c r="A2295" s="42" t="n">
        <v>44798</v>
      </c>
      <c r="B2295" s="0" t="n">
        <v>0.48592730125523</v>
      </c>
      <c r="C2295" s="43" t="n">
        <v>0.26985745908102</v>
      </c>
      <c r="D2295" s="43" t="n">
        <v>6.36350874258953</v>
      </c>
      <c r="F2295" s="44" t="n">
        <v>59.6</v>
      </c>
      <c r="G2295" s="44" t="n">
        <v>510.8571</v>
      </c>
      <c r="H2295" s="44" t="n">
        <v>7.49206365839727</v>
      </c>
      <c r="I2295" s="44" t="n">
        <v>7.41838118327089</v>
      </c>
      <c r="J2295" s="44" t="n">
        <v>6.22718116872781</v>
      </c>
      <c r="K2295" s="44" t="n">
        <v>7.45522242083408</v>
      </c>
      <c r="L2295" s="0" t="s">
        <v>125</v>
      </c>
    </row>
    <row r="2296" customFormat="false" ht="15" hidden="false" customHeight="false" outlineLevel="0" collapsed="false">
      <c r="A2296" s="42" t="n">
        <v>44798</v>
      </c>
      <c r="B2296" s="0" t="n">
        <v>0.485935020533085</v>
      </c>
      <c r="C2296" s="43" t="n">
        <v>0.27057141851795</v>
      </c>
      <c r="D2296" s="43" t="n">
        <v>6.38034462007177</v>
      </c>
      <c r="F2296" s="44" t="n">
        <v>59.6</v>
      </c>
      <c r="G2296" s="44" t="n">
        <v>510.8571</v>
      </c>
      <c r="H2296" s="44" t="n">
        <v>7.49206365839727</v>
      </c>
      <c r="I2296" s="44" t="n">
        <v>7.41838118327089</v>
      </c>
      <c r="J2296" s="44" t="n">
        <v>6.22718116872781</v>
      </c>
      <c r="K2296" s="44" t="n">
        <v>7.45522242083408</v>
      </c>
      <c r="L2296" s="0" t="s">
        <v>125</v>
      </c>
    </row>
    <row r="2297" customFormat="false" ht="15" hidden="false" customHeight="false" outlineLevel="0" collapsed="false">
      <c r="A2297" s="42" t="n">
        <v>44798</v>
      </c>
      <c r="B2297" s="0" t="n">
        <v>0.485942739810941</v>
      </c>
      <c r="C2297" s="43" t="n">
        <v>0.271347530445384</v>
      </c>
      <c r="D2297" s="43" t="n">
        <v>6.39864611543261</v>
      </c>
      <c r="F2297" s="44" t="n">
        <v>59.6</v>
      </c>
      <c r="G2297" s="44" t="n">
        <v>510.8571</v>
      </c>
      <c r="H2297" s="44" t="n">
        <v>7.49206365839727</v>
      </c>
      <c r="I2297" s="44" t="n">
        <v>7.41838118327089</v>
      </c>
      <c r="J2297" s="44" t="n">
        <v>6.22718116872781</v>
      </c>
      <c r="K2297" s="44" t="n">
        <v>7.45522242083408</v>
      </c>
      <c r="L2297" s="0" t="s">
        <v>125</v>
      </c>
    </row>
    <row r="2298" customFormat="false" ht="15" hidden="false" customHeight="false" outlineLevel="0" collapsed="false">
      <c r="A2298" s="42" t="n">
        <v>44798</v>
      </c>
      <c r="B2298" s="0" t="n">
        <v>0.485950459088796</v>
      </c>
      <c r="C2298" s="43" t="n">
        <v>0.272186079602159</v>
      </c>
      <c r="D2298" s="43" t="n">
        <v>6.41841994309851</v>
      </c>
      <c r="F2298" s="44" t="n">
        <v>59.6</v>
      </c>
      <c r="G2298" s="44" t="n">
        <v>510.8571</v>
      </c>
      <c r="H2298" s="44" t="n">
        <v>7.49206365839727</v>
      </c>
      <c r="I2298" s="44" t="n">
        <v>7.41838118327089</v>
      </c>
      <c r="J2298" s="44" t="n">
        <v>6.22718116872781</v>
      </c>
      <c r="K2298" s="44" t="n">
        <v>7.45522242083408</v>
      </c>
      <c r="L2298" s="0" t="s">
        <v>125</v>
      </c>
    </row>
    <row r="2299" customFormat="false" ht="15" hidden="false" customHeight="false" outlineLevel="0" collapsed="false">
      <c r="A2299" s="42" t="n">
        <v>44798</v>
      </c>
      <c r="B2299" s="0" t="n">
        <v>0.485958178366651</v>
      </c>
      <c r="C2299" s="43" t="n">
        <v>0.273082008776098</v>
      </c>
      <c r="D2299" s="43" t="n">
        <v>6.43954684894916</v>
      </c>
      <c r="F2299" s="44" t="n">
        <v>59.6</v>
      </c>
      <c r="G2299" s="44" t="n">
        <v>510.8571</v>
      </c>
      <c r="H2299" s="44" t="n">
        <v>7.49206365839727</v>
      </c>
      <c r="I2299" s="44" t="n">
        <v>7.41838118327089</v>
      </c>
      <c r="J2299" s="44" t="n">
        <v>6.22718116872781</v>
      </c>
      <c r="K2299" s="44" t="n">
        <v>7.45522242083408</v>
      </c>
      <c r="L2299" s="0" t="s">
        <v>125</v>
      </c>
    </row>
    <row r="2300" customFormat="false" ht="15" hidden="false" customHeight="false" outlineLevel="0" collapsed="false">
      <c r="A2300" s="42" t="n">
        <v>44798</v>
      </c>
      <c r="B2300" s="0" t="n">
        <v>0.485965897644506</v>
      </c>
      <c r="C2300" s="43" t="n">
        <v>0.274028610539721</v>
      </c>
      <c r="D2300" s="43" t="n">
        <v>6.46186866513715</v>
      </c>
      <c r="F2300" s="44" t="n">
        <v>59.6</v>
      </c>
      <c r="G2300" s="44" t="n">
        <v>510.8571</v>
      </c>
      <c r="H2300" s="44" t="n">
        <v>7.49206365839727</v>
      </c>
      <c r="I2300" s="44" t="n">
        <v>7.41838118327089</v>
      </c>
      <c r="J2300" s="44" t="n">
        <v>6.22718116872781</v>
      </c>
      <c r="K2300" s="44" t="n">
        <v>7.45522242083408</v>
      </c>
      <c r="L2300" s="0" t="s">
        <v>125</v>
      </c>
    </row>
    <row r="2301" customFormat="false" ht="15" hidden="false" customHeight="false" outlineLevel="0" collapsed="false">
      <c r="A2301" s="42" t="n">
        <v>44798</v>
      </c>
      <c r="B2301" s="0" t="n">
        <v>0.485973616922362</v>
      </c>
      <c r="C2301" s="43" t="n">
        <v>0.275019176986277</v>
      </c>
      <c r="D2301" s="43" t="n">
        <v>6.48522721251341</v>
      </c>
      <c r="F2301" s="44" t="n">
        <v>59.6</v>
      </c>
      <c r="G2301" s="44" t="n">
        <v>510.8571</v>
      </c>
      <c r="H2301" s="44" t="n">
        <v>7.49206365839727</v>
      </c>
      <c r="I2301" s="44" t="n">
        <v>7.41838118327089</v>
      </c>
      <c r="J2301" s="44" t="n">
        <v>6.22718116872781</v>
      </c>
      <c r="K2301" s="44" t="n">
        <v>7.45522242083408</v>
      </c>
      <c r="L2301" s="0" t="s">
        <v>125</v>
      </c>
    </row>
    <row r="2302" customFormat="false" ht="15" hidden="false" customHeight="false" outlineLevel="0" collapsed="false">
      <c r="A2302" s="42" t="n">
        <v>44798</v>
      </c>
      <c r="B2302" s="0" t="n">
        <v>0.485981336200217</v>
      </c>
      <c r="C2302" s="43" t="n">
        <v>0.276047000209019</v>
      </c>
      <c r="D2302" s="43" t="n">
        <v>6.50946431192888</v>
      </c>
      <c r="F2302" s="44" t="n">
        <v>59.6</v>
      </c>
      <c r="G2302" s="44" t="n">
        <v>510.8571</v>
      </c>
      <c r="H2302" s="44" t="n">
        <v>7.49206365839727</v>
      </c>
      <c r="I2302" s="44" t="n">
        <v>7.41838118327089</v>
      </c>
      <c r="J2302" s="44" t="n">
        <v>6.22718116872781</v>
      </c>
      <c r="K2302" s="44" t="n">
        <v>7.45522242083408</v>
      </c>
      <c r="L2302" s="0" t="s">
        <v>125</v>
      </c>
    </row>
    <row r="2303" customFormat="false" ht="15" hidden="false" customHeight="false" outlineLevel="0" collapsed="false">
      <c r="A2303" s="42" t="n">
        <v>44798</v>
      </c>
      <c r="B2303" s="0" t="n">
        <v>0.485989055478072</v>
      </c>
      <c r="C2303" s="43" t="n">
        <v>0.277105372301196</v>
      </c>
      <c r="D2303" s="43" t="n">
        <v>6.53442178423449</v>
      </c>
      <c r="F2303" s="44" t="n">
        <v>59.6</v>
      </c>
      <c r="G2303" s="44" t="n">
        <v>510.8571</v>
      </c>
      <c r="H2303" s="44" t="n">
        <v>7.49206365839727</v>
      </c>
      <c r="I2303" s="44" t="n">
        <v>7.41838118327089</v>
      </c>
      <c r="J2303" s="44" t="n">
        <v>6.22718116872781</v>
      </c>
      <c r="K2303" s="44" t="n">
        <v>7.45522242083408</v>
      </c>
      <c r="L2303" s="0" t="s">
        <v>125</v>
      </c>
    </row>
    <row r="2304" customFormat="false" ht="15" hidden="false" customHeight="false" outlineLevel="0" collapsed="false">
      <c r="A2304" s="42" t="n">
        <v>44798</v>
      </c>
      <c r="B2304" s="0" t="n">
        <v>0.485996774755928</v>
      </c>
      <c r="C2304" s="43" t="n">
        <v>0.278187585356057</v>
      </c>
      <c r="D2304" s="43" t="n">
        <v>6.55994145028119</v>
      </c>
      <c r="F2304" s="44" t="n">
        <v>59.6</v>
      </c>
      <c r="G2304" s="44" t="n">
        <v>510.8571</v>
      </c>
      <c r="H2304" s="44" t="n">
        <v>7.49206365839727</v>
      </c>
      <c r="I2304" s="44" t="n">
        <v>7.41838118327089</v>
      </c>
      <c r="J2304" s="44" t="n">
        <v>6.22718116872781</v>
      </c>
      <c r="K2304" s="44" t="n">
        <v>7.45522242083408</v>
      </c>
      <c r="L2304" s="0" t="s">
        <v>125</v>
      </c>
    </row>
    <row r="2305" customFormat="false" ht="15" hidden="false" customHeight="false" outlineLevel="0" collapsed="false">
      <c r="A2305" s="42" t="n">
        <v>44798</v>
      </c>
      <c r="B2305" s="0" t="n">
        <v>0.486004494033783</v>
      </c>
      <c r="C2305" s="43" t="n">
        <v>0.279286931466855</v>
      </c>
      <c r="D2305" s="43" t="n">
        <v>6.58586513091991</v>
      </c>
      <c r="F2305" s="44" t="n">
        <v>59.6</v>
      </c>
      <c r="G2305" s="44" t="n">
        <v>510.8571</v>
      </c>
      <c r="H2305" s="44" t="n">
        <v>7.49206365839727</v>
      </c>
      <c r="I2305" s="44" t="n">
        <v>7.41838118327089</v>
      </c>
      <c r="J2305" s="44" t="n">
        <v>6.22718116872781</v>
      </c>
      <c r="K2305" s="44" t="n">
        <v>7.45522242083408</v>
      </c>
      <c r="L2305" s="0" t="s">
        <v>125</v>
      </c>
    </row>
    <row r="2306" customFormat="false" ht="15" hidden="false" customHeight="false" outlineLevel="0" collapsed="false">
      <c r="A2306" s="42" t="n">
        <v>44798</v>
      </c>
      <c r="B2306" s="0" t="n">
        <v>0.486012213311638</v>
      </c>
      <c r="C2306" s="43" t="n">
        <v>0.280396702726839</v>
      </c>
      <c r="D2306" s="43" t="n">
        <v>6.61203464700159</v>
      </c>
      <c r="F2306" s="44" t="n">
        <v>59.6</v>
      </c>
      <c r="G2306" s="44" t="n">
        <v>510.8571</v>
      </c>
      <c r="H2306" s="44" t="n">
        <v>7.49206365839727</v>
      </c>
      <c r="I2306" s="44" t="n">
        <v>7.41838118327089</v>
      </c>
      <c r="J2306" s="44" t="n">
        <v>6.22718116872781</v>
      </c>
      <c r="K2306" s="44" t="n">
        <v>7.45522242083408</v>
      </c>
      <c r="L2306" s="0" t="s">
        <v>125</v>
      </c>
    </row>
    <row r="2307" customFormat="false" ht="15" hidden="false" customHeight="false" outlineLevel="0" collapsed="false">
      <c r="A2307" s="42" t="n">
        <v>44798</v>
      </c>
      <c r="B2307" s="0" t="n">
        <v>0.486019932589493</v>
      </c>
      <c r="C2307" s="43" t="n">
        <v>0.281510191229259</v>
      </c>
      <c r="D2307" s="43" t="n">
        <v>6.63829181937716</v>
      </c>
      <c r="F2307" s="44" t="n">
        <v>59.6</v>
      </c>
      <c r="G2307" s="44" t="n">
        <v>510.8571</v>
      </c>
      <c r="H2307" s="44" t="n">
        <v>7.49206365839727</v>
      </c>
      <c r="I2307" s="44" t="n">
        <v>7.41838118327089</v>
      </c>
      <c r="J2307" s="44" t="n">
        <v>6.22718116872781</v>
      </c>
      <c r="K2307" s="44" t="n">
        <v>7.45522242083408</v>
      </c>
      <c r="L2307" s="0" t="s">
        <v>125</v>
      </c>
    </row>
    <row r="2308" customFormat="false" ht="15" hidden="false" customHeight="false" outlineLevel="0" collapsed="false">
      <c r="A2308" s="42" t="n">
        <v>44798</v>
      </c>
      <c r="B2308" s="0" t="n">
        <v>0.486027651867349</v>
      </c>
      <c r="C2308" s="43" t="n">
        <v>0.282620689067366</v>
      </c>
      <c r="D2308" s="43" t="n">
        <v>6.66447846889756</v>
      </c>
      <c r="F2308" s="44" t="n">
        <v>59.6</v>
      </c>
      <c r="G2308" s="44" t="n">
        <v>510.8571</v>
      </c>
      <c r="H2308" s="44" t="n">
        <v>7.49206365839727</v>
      </c>
      <c r="I2308" s="44" t="n">
        <v>7.41838118327089</v>
      </c>
      <c r="J2308" s="44" t="n">
        <v>6.22718116872781</v>
      </c>
      <c r="K2308" s="44" t="n">
        <v>7.45522242083408</v>
      </c>
      <c r="L2308" s="0" t="s">
        <v>125</v>
      </c>
    </row>
    <row r="2309" customFormat="false" ht="15" hidden="false" customHeight="false" outlineLevel="0" collapsed="false">
      <c r="A2309" s="42" t="n">
        <v>44798</v>
      </c>
      <c r="B2309" s="0" t="n">
        <v>0.486035371145204</v>
      </c>
      <c r="C2309" s="43" t="n">
        <v>0.283721488334411</v>
      </c>
      <c r="D2309" s="43" t="n">
        <v>6.69043641641374</v>
      </c>
      <c r="F2309" s="44" t="n">
        <v>59.6</v>
      </c>
      <c r="G2309" s="44" t="n">
        <v>510.8571</v>
      </c>
      <c r="H2309" s="44" t="n">
        <v>7.49206365839727</v>
      </c>
      <c r="I2309" s="44" t="n">
        <v>7.41838118327089</v>
      </c>
      <c r="J2309" s="44" t="n">
        <v>6.22718116872781</v>
      </c>
      <c r="K2309" s="44" t="n">
        <v>7.45522242083408</v>
      </c>
      <c r="L2309" s="0" t="s">
        <v>125</v>
      </c>
    </row>
    <row r="2310" customFormat="false" ht="15" hidden="false" customHeight="false" outlineLevel="0" collapsed="false">
      <c r="A2310" s="42" t="n">
        <v>44798</v>
      </c>
      <c r="B2310" s="0" t="n">
        <v>0.486043090423059</v>
      </c>
      <c r="C2310" s="43" t="n">
        <v>0.284805881123643</v>
      </c>
      <c r="D2310" s="43" t="n">
        <v>6.71600748277661</v>
      </c>
      <c r="F2310" s="44" t="n">
        <v>59.6</v>
      </c>
      <c r="G2310" s="44" t="n">
        <v>510.8571</v>
      </c>
      <c r="H2310" s="44" t="n">
        <v>7.49206365839727</v>
      </c>
      <c r="I2310" s="44" t="n">
        <v>7.41838118327089</v>
      </c>
      <c r="J2310" s="44" t="n">
        <v>6.22718116872781</v>
      </c>
      <c r="K2310" s="44" t="n">
        <v>7.45522242083408</v>
      </c>
      <c r="L2310" s="0" t="s">
        <v>125</v>
      </c>
    </row>
    <row r="2311" customFormat="false" ht="15" hidden="false" customHeight="false" outlineLevel="0" collapsed="false">
      <c r="A2311" s="42" t="n">
        <v>44798</v>
      </c>
      <c r="B2311" s="0" t="n">
        <v>0.486050809700914</v>
      </c>
      <c r="C2311" s="43" t="n">
        <v>0.285867159528312</v>
      </c>
      <c r="D2311" s="43" t="n">
        <v>6.74103348883713</v>
      </c>
      <c r="F2311" s="44" t="n">
        <v>59.6</v>
      </c>
      <c r="G2311" s="44" t="n">
        <v>510.8571</v>
      </c>
      <c r="H2311" s="44" t="n">
        <v>7.49206365839727</v>
      </c>
      <c r="I2311" s="44" t="n">
        <v>7.41838118327089</v>
      </c>
      <c r="J2311" s="44" t="n">
        <v>6.22718116872781</v>
      </c>
      <c r="K2311" s="44" t="n">
        <v>7.45522242083408</v>
      </c>
      <c r="L2311" s="0" t="s">
        <v>125</v>
      </c>
    </row>
    <row r="2312" customFormat="false" ht="15" hidden="false" customHeight="false" outlineLevel="0" collapsed="false">
      <c r="A2312" s="42" t="n">
        <v>44798</v>
      </c>
      <c r="B2312" s="0" t="n">
        <v>0.48605852897877</v>
      </c>
      <c r="C2312" s="43" t="n">
        <v>0.286898615641671</v>
      </c>
      <c r="D2312" s="43" t="n">
        <v>6.76535625544623</v>
      </c>
      <c r="F2312" s="44" t="n">
        <v>59.6</v>
      </c>
      <c r="G2312" s="44" t="n">
        <v>510.8571</v>
      </c>
      <c r="H2312" s="44" t="n">
        <v>7.49206365839727</v>
      </c>
      <c r="I2312" s="44" t="n">
        <v>7.41838118327089</v>
      </c>
      <c r="J2312" s="44" t="n">
        <v>6.22718116872781</v>
      </c>
      <c r="K2312" s="44" t="n">
        <v>7.45522242083408</v>
      </c>
      <c r="L2312" s="0" t="s">
        <v>125</v>
      </c>
    </row>
    <row r="2313" customFormat="false" ht="15" hidden="false" customHeight="false" outlineLevel="0" collapsed="false">
      <c r="A2313" s="42" t="n">
        <v>44798</v>
      </c>
      <c r="B2313" s="0" t="n">
        <v>0.486066248256625</v>
      </c>
      <c r="C2313" s="43" t="n">
        <v>0.287894959909351</v>
      </c>
      <c r="D2313" s="43" t="n">
        <v>6.78885104962241</v>
      </c>
      <c r="F2313" s="44" t="n">
        <v>59.6</v>
      </c>
      <c r="G2313" s="44" t="n">
        <v>510.8571</v>
      </c>
      <c r="H2313" s="44" t="n">
        <v>7.49206365839727</v>
      </c>
      <c r="I2313" s="44" t="n">
        <v>7.41838118327089</v>
      </c>
      <c r="J2313" s="44" t="n">
        <v>6.22718116872781</v>
      </c>
      <c r="K2313" s="44" t="n">
        <v>7.45522242083408</v>
      </c>
      <c r="L2313" s="0" t="s">
        <v>125</v>
      </c>
    </row>
    <row r="2314" customFormat="false" ht="15" hidden="false" customHeight="false" outlineLevel="0" collapsed="false">
      <c r="A2314" s="42" t="n">
        <v>44798</v>
      </c>
      <c r="B2314" s="0" t="n">
        <v>0.48607396753448</v>
      </c>
      <c r="C2314" s="43" t="n">
        <v>0.288857793043154</v>
      </c>
      <c r="D2314" s="43" t="n">
        <v>6.81155561775061</v>
      </c>
      <c r="F2314" s="44" t="n">
        <v>59.6</v>
      </c>
      <c r="G2314" s="44" t="n">
        <v>510.8571</v>
      </c>
      <c r="H2314" s="44" t="n">
        <v>7.49206365839727</v>
      </c>
      <c r="I2314" s="44" t="n">
        <v>7.41838118327089</v>
      </c>
      <c r="J2314" s="44" t="n">
        <v>6.22718116872781</v>
      </c>
      <c r="K2314" s="44" t="n">
        <v>7.45522242083408</v>
      </c>
      <c r="L2314" s="0" t="s">
        <v>125</v>
      </c>
    </row>
    <row r="2315" customFormat="false" ht="15" hidden="false" customHeight="false" outlineLevel="0" collapsed="false">
      <c r="A2315" s="42" t="n">
        <v>44798</v>
      </c>
      <c r="B2315" s="0" t="n">
        <v>0.486081686812335</v>
      </c>
      <c r="C2315" s="43" t="n">
        <v>0.289790805090158</v>
      </c>
      <c r="D2315" s="43" t="n">
        <v>6.83355697483101</v>
      </c>
      <c r="F2315" s="44" t="n">
        <v>59.6</v>
      </c>
      <c r="G2315" s="44" t="n">
        <v>510.8571</v>
      </c>
      <c r="H2315" s="44" t="n">
        <v>7.49206365839727</v>
      </c>
      <c r="I2315" s="44" t="n">
        <v>7.41838118327089</v>
      </c>
      <c r="J2315" s="44" t="n">
        <v>6.22718116872781</v>
      </c>
      <c r="K2315" s="44" t="n">
        <v>7.45522242083408</v>
      </c>
      <c r="L2315" s="0" t="s">
        <v>125</v>
      </c>
    </row>
    <row r="2316" customFormat="false" ht="15" hidden="false" customHeight="false" outlineLevel="0" collapsed="false">
      <c r="A2316" s="42" t="n">
        <v>44798</v>
      </c>
      <c r="B2316" s="0" t="n">
        <v>0.486089406090191</v>
      </c>
      <c r="C2316" s="43" t="n">
        <v>0.29069768656503</v>
      </c>
      <c r="D2316" s="43" t="n">
        <v>6.85494214688998</v>
      </c>
      <c r="F2316" s="44" t="n">
        <v>59.6</v>
      </c>
      <c r="G2316" s="44" t="n">
        <v>510.8571</v>
      </c>
      <c r="H2316" s="44" t="n">
        <v>7.49206365839727</v>
      </c>
      <c r="I2316" s="44" t="n">
        <v>7.41838118327089</v>
      </c>
      <c r="J2316" s="44" t="n">
        <v>6.22718116872781</v>
      </c>
      <c r="K2316" s="44" t="n">
        <v>7.45522242083408</v>
      </c>
      <c r="L2316" s="0" t="s">
        <v>125</v>
      </c>
    </row>
    <row r="2317" customFormat="false" ht="15" hidden="false" customHeight="false" outlineLevel="0" collapsed="false">
      <c r="A2317" s="42" t="n">
        <v>44798</v>
      </c>
      <c r="B2317" s="0" t="n">
        <v>0.486097125368046</v>
      </c>
      <c r="C2317" s="43" t="n">
        <v>0.291582127982438</v>
      </c>
      <c r="D2317" s="43" t="n">
        <v>6.87579815995388</v>
      </c>
      <c r="F2317" s="44" t="n">
        <v>59.6</v>
      </c>
      <c r="G2317" s="44" t="n">
        <v>510.8571</v>
      </c>
      <c r="H2317" s="44" t="n">
        <v>7.49206365839727</v>
      </c>
      <c r="I2317" s="44" t="n">
        <v>7.41838118327089</v>
      </c>
      <c r="J2317" s="44" t="n">
        <v>6.22718116872781</v>
      </c>
      <c r="K2317" s="44" t="n">
        <v>7.45522242083408</v>
      </c>
      <c r="L2317" s="0" t="s">
        <v>125</v>
      </c>
    </row>
    <row r="2318" customFormat="false" ht="15" hidden="false" customHeight="false" outlineLevel="0" collapsed="false">
      <c r="A2318" s="42" t="n">
        <v>44798</v>
      </c>
      <c r="B2318" s="0" t="n">
        <v>0.486104844645901</v>
      </c>
      <c r="C2318" s="43" t="n">
        <v>0.29244781985705</v>
      </c>
      <c r="D2318" s="43" t="n">
        <v>6.89621204004909</v>
      </c>
      <c r="F2318" s="44" t="n">
        <v>59.6</v>
      </c>
      <c r="G2318" s="44" t="n">
        <v>510.8571</v>
      </c>
      <c r="H2318" s="44" t="n">
        <v>7.49206365839727</v>
      </c>
      <c r="I2318" s="44" t="n">
        <v>7.41838118327089</v>
      </c>
      <c r="J2318" s="44" t="n">
        <v>6.22718116872781</v>
      </c>
      <c r="K2318" s="44" t="n">
        <v>7.45522242083408</v>
      </c>
      <c r="L2318" s="0" t="s">
        <v>125</v>
      </c>
    </row>
    <row r="2319" customFormat="false" ht="15" hidden="false" customHeight="false" outlineLevel="0" collapsed="false">
      <c r="A2319" s="42" t="n">
        <v>44798</v>
      </c>
      <c r="B2319" s="0" t="n">
        <v>0.486112563923756</v>
      </c>
      <c r="C2319" s="43" t="n">
        <v>0.293298452703531</v>
      </c>
      <c r="D2319" s="43" t="n">
        <v>6.91627081320197</v>
      </c>
      <c r="F2319" s="44" t="n">
        <v>59.6</v>
      </c>
      <c r="G2319" s="44" t="n">
        <v>510.8571</v>
      </c>
      <c r="H2319" s="44" t="n">
        <v>7.49206365839727</v>
      </c>
      <c r="I2319" s="44" t="n">
        <v>7.41838118327089</v>
      </c>
      <c r="J2319" s="44" t="n">
        <v>6.22718116872781</v>
      </c>
      <c r="K2319" s="44" t="n">
        <v>7.45522242083408</v>
      </c>
      <c r="L2319" s="0" t="s">
        <v>125</v>
      </c>
    </row>
    <row r="2320" customFormat="false" ht="15" hidden="false" customHeight="false" outlineLevel="0" collapsed="false">
      <c r="A2320" s="42" t="n">
        <v>44798</v>
      </c>
      <c r="B2320" s="0" t="n">
        <v>0.486120283201612</v>
      </c>
      <c r="C2320" s="43" t="n">
        <v>0.29413771703655</v>
      </c>
      <c r="D2320" s="43" t="n">
        <v>6.93606150543887</v>
      </c>
      <c r="F2320" s="44" t="n">
        <v>59.6</v>
      </c>
      <c r="G2320" s="44" t="n">
        <v>510.8571</v>
      </c>
      <c r="H2320" s="44" t="n">
        <v>7.49206365839727</v>
      </c>
      <c r="I2320" s="44" t="n">
        <v>7.41838118327089</v>
      </c>
      <c r="J2320" s="44" t="n">
        <v>6.22718116872781</v>
      </c>
      <c r="K2320" s="44" t="n">
        <v>7.45522242083408</v>
      </c>
      <c r="L2320" s="0" t="s">
        <v>125</v>
      </c>
    </row>
    <row r="2321" customFormat="false" ht="15" hidden="false" customHeight="false" outlineLevel="0" collapsed="false">
      <c r="A2321" s="42" t="n">
        <v>44798</v>
      </c>
      <c r="B2321" s="0" t="n">
        <v>0.486128002479467</v>
      </c>
      <c r="C2321" s="43" t="n">
        <v>0.294969303370772</v>
      </c>
      <c r="D2321" s="43" t="n">
        <v>6.95567114278618</v>
      </c>
      <c r="F2321" s="44" t="n">
        <v>59.6</v>
      </c>
      <c r="G2321" s="44" t="n">
        <v>510.8571</v>
      </c>
      <c r="H2321" s="44" t="n">
        <v>7.49206365839727</v>
      </c>
      <c r="I2321" s="44" t="n">
        <v>7.41838118327089</v>
      </c>
      <c r="J2321" s="44" t="n">
        <v>6.22718116872781</v>
      </c>
      <c r="K2321" s="44" t="n">
        <v>7.45522242083408</v>
      </c>
      <c r="L2321" s="0" t="s">
        <v>125</v>
      </c>
    </row>
    <row r="2322" customFormat="false" ht="15" hidden="false" customHeight="false" outlineLevel="0" collapsed="false">
      <c r="A2322" s="42" t="n">
        <v>44798</v>
      </c>
      <c r="B2322" s="0" t="n">
        <v>0.486135721757322</v>
      </c>
      <c r="C2322" s="43" t="n">
        <v>0.295796902220866</v>
      </c>
      <c r="D2322" s="43" t="n">
        <v>6.97518675127025</v>
      </c>
      <c r="F2322" s="44" t="n">
        <v>59.6</v>
      </c>
      <c r="G2322" s="44" t="n">
        <v>510.8571</v>
      </c>
      <c r="H2322" s="44" t="n">
        <v>7.49206365839727</v>
      </c>
      <c r="I2322" s="44" t="n">
        <v>7.41838118327089</v>
      </c>
      <c r="J2322" s="44" t="n">
        <v>6.22718116872781</v>
      </c>
      <c r="K2322" s="44" t="n">
        <v>7.45522242083408</v>
      </c>
      <c r="L2322" s="0" t="s">
        <v>125</v>
      </c>
    </row>
    <row r="2323" customFormat="false" ht="15" hidden="false" customHeight="false" outlineLevel="0" collapsed="false">
      <c r="A2323" s="42" t="n">
        <v>44798</v>
      </c>
      <c r="B2323" s="0" t="n">
        <v>0.486143441035178</v>
      </c>
      <c r="C2323" s="43" t="n">
        <v>0.296624204101499</v>
      </c>
      <c r="D2323" s="43" t="n">
        <v>6.99469535691745</v>
      </c>
      <c r="F2323" s="44" t="n">
        <v>59.6</v>
      </c>
      <c r="G2323" s="44" t="n">
        <v>510.8571</v>
      </c>
      <c r="H2323" s="44" t="n">
        <v>7.49206365839727</v>
      </c>
      <c r="I2323" s="44" t="n">
        <v>7.41838118327089</v>
      </c>
      <c r="J2323" s="44" t="n">
        <v>6.22718116872781</v>
      </c>
      <c r="K2323" s="44" t="n">
        <v>7.45522242083408</v>
      </c>
      <c r="L2323" s="0" t="s">
        <v>125</v>
      </c>
    </row>
    <row r="2324" customFormat="false" ht="15" hidden="false" customHeight="false" outlineLevel="0" collapsed="false">
      <c r="A2324" s="42" t="n">
        <v>44798</v>
      </c>
      <c r="B2324" s="0" t="n">
        <v>0.486151160313033</v>
      </c>
      <c r="C2324" s="43" t="n">
        <v>0.297454899527337</v>
      </c>
      <c r="D2324" s="43" t="n">
        <v>7.01428398575414</v>
      </c>
      <c r="F2324" s="44" t="n">
        <v>59.6</v>
      </c>
      <c r="G2324" s="44" t="n">
        <v>510.8571</v>
      </c>
      <c r="H2324" s="44" t="n">
        <v>7.49206365839727</v>
      </c>
      <c r="I2324" s="44" t="n">
        <v>7.41838118327089</v>
      </c>
      <c r="J2324" s="44" t="n">
        <v>6.22718116872781</v>
      </c>
      <c r="K2324" s="44" t="n">
        <v>7.45522242083408</v>
      </c>
      <c r="L2324" s="0" t="s">
        <v>125</v>
      </c>
    </row>
    <row r="2325" customFormat="false" ht="15" hidden="false" customHeight="false" outlineLevel="0" collapsed="false">
      <c r="A2325" s="42" t="n">
        <v>44798</v>
      </c>
      <c r="B2325" s="0" t="n">
        <v>0.486158879590888</v>
      </c>
      <c r="C2325" s="43" t="n">
        <v>0.298292679013049</v>
      </c>
      <c r="D2325" s="43" t="n">
        <v>7.0340396638067</v>
      </c>
      <c r="F2325" s="44" t="n">
        <v>59.6</v>
      </c>
      <c r="G2325" s="44" t="n">
        <v>510.8571</v>
      </c>
      <c r="H2325" s="44" t="n">
        <v>7.49206365839727</v>
      </c>
      <c r="I2325" s="44" t="n">
        <v>7.41838118327089</v>
      </c>
      <c r="J2325" s="44" t="n">
        <v>6.22718116872781</v>
      </c>
      <c r="K2325" s="44" t="n">
        <v>7.45522242083408</v>
      </c>
      <c r="L2325" s="0" t="s">
        <v>125</v>
      </c>
    </row>
    <row r="2326" customFormat="false" ht="15" hidden="false" customHeight="false" outlineLevel="0" collapsed="false">
      <c r="A2326" s="42" t="n">
        <v>44798</v>
      </c>
      <c r="B2326" s="0" t="n">
        <v>0.486166598868743</v>
      </c>
      <c r="C2326" s="43" t="n">
        <v>0.2991412330733</v>
      </c>
      <c r="D2326" s="43" t="n">
        <v>7.05404941710148</v>
      </c>
      <c r="F2326" s="44" t="n">
        <v>59.6</v>
      </c>
      <c r="G2326" s="44" t="n">
        <v>510.8571</v>
      </c>
      <c r="H2326" s="44" t="n">
        <v>7.49206365839727</v>
      </c>
      <c r="I2326" s="44" t="n">
        <v>7.41838118327089</v>
      </c>
      <c r="J2326" s="44" t="n">
        <v>6.22718116872781</v>
      </c>
      <c r="K2326" s="44" t="n">
        <v>7.45522242083408</v>
      </c>
      <c r="L2326" s="0" t="s">
        <v>125</v>
      </c>
    </row>
    <row r="2327" customFormat="false" ht="15" hidden="false" customHeight="false" outlineLevel="0" collapsed="false">
      <c r="A2327" s="42" t="n">
        <v>44798</v>
      </c>
      <c r="B2327" s="0" t="n">
        <v>0.486174318146599</v>
      </c>
      <c r="C2327" s="43" t="n">
        <v>0.300004252222758</v>
      </c>
      <c r="D2327" s="43" t="n">
        <v>7.07440027166486</v>
      </c>
      <c r="F2327" s="44" t="n">
        <v>59.6</v>
      </c>
      <c r="G2327" s="44" t="n">
        <v>510.8571</v>
      </c>
      <c r="H2327" s="44" t="n">
        <v>7.49206365839727</v>
      </c>
      <c r="I2327" s="44" t="n">
        <v>7.41838118327089</v>
      </c>
      <c r="J2327" s="44" t="n">
        <v>6.22718116872781</v>
      </c>
      <c r="K2327" s="44" t="n">
        <v>7.45522242083408</v>
      </c>
      <c r="L2327" s="0" t="s">
        <v>125</v>
      </c>
    </row>
    <row r="2328" customFormat="false" ht="15" hidden="false" customHeight="false" outlineLevel="0" collapsed="false">
      <c r="A2328" s="42" t="n">
        <v>44798</v>
      </c>
      <c r="B2328" s="0" t="n">
        <v>0.486182037424454</v>
      </c>
      <c r="C2328" s="43" t="n">
        <v>0.300884250552765</v>
      </c>
      <c r="D2328" s="43" t="n">
        <v>7.09515151228475</v>
      </c>
      <c r="F2328" s="44" t="n">
        <v>59.6</v>
      </c>
      <c r="G2328" s="44" t="n">
        <v>510.8571</v>
      </c>
      <c r="H2328" s="44" t="n">
        <v>7.49206365839727</v>
      </c>
      <c r="I2328" s="44" t="n">
        <v>7.41838118327089</v>
      </c>
      <c r="J2328" s="44" t="n">
        <v>6.22718116872781</v>
      </c>
      <c r="K2328" s="44" t="n">
        <v>7.45522242083408</v>
      </c>
      <c r="L2328" s="0" t="s">
        <v>125</v>
      </c>
    </row>
    <row r="2329" customFormat="false" ht="15" hidden="false" customHeight="false" outlineLevel="0" collapsed="false">
      <c r="A2329" s="42" t="n">
        <v>44798</v>
      </c>
      <c r="B2329" s="0" t="n">
        <v>0.486189756702309</v>
      </c>
      <c r="C2329" s="43" t="n">
        <v>0.301778134408824</v>
      </c>
      <c r="D2329" s="43" t="n">
        <v>7.11623018749447</v>
      </c>
      <c r="F2329" s="44" t="n">
        <v>59.6</v>
      </c>
      <c r="G2329" s="44" t="n">
        <v>510.8571</v>
      </c>
      <c r="H2329" s="44" t="n">
        <v>7.49206365839727</v>
      </c>
      <c r="I2329" s="44" t="n">
        <v>7.41838118327089</v>
      </c>
      <c r="J2329" s="44" t="n">
        <v>6.22718116872781</v>
      </c>
      <c r="K2329" s="44" t="n">
        <v>7.45522242083408</v>
      </c>
      <c r="L2329" s="0" t="s">
        <v>125</v>
      </c>
    </row>
    <row r="2330" customFormat="false" ht="15" hidden="false" customHeight="false" outlineLevel="0" collapsed="false">
      <c r="A2330" s="42" t="n">
        <v>44798</v>
      </c>
      <c r="B2330" s="0" t="n">
        <v>0.486197475980164</v>
      </c>
      <c r="C2330" s="43" t="n">
        <v>0.302681141062162</v>
      </c>
      <c r="D2330" s="43" t="n">
        <v>7.13752398738684</v>
      </c>
      <c r="F2330" s="44" t="n">
        <v>59.6</v>
      </c>
      <c r="G2330" s="44" t="n">
        <v>510.8571</v>
      </c>
      <c r="H2330" s="44" t="n">
        <v>7.49206365839727</v>
      </c>
      <c r="I2330" s="44" t="n">
        <v>7.41838118327089</v>
      </c>
      <c r="J2330" s="44" t="n">
        <v>6.22718116872781</v>
      </c>
      <c r="K2330" s="44" t="n">
        <v>7.45522242083408</v>
      </c>
      <c r="L2330" s="0" t="s">
        <v>125</v>
      </c>
    </row>
    <row r="2331" customFormat="false" ht="15" hidden="false" customHeight="false" outlineLevel="0" collapsed="false">
      <c r="A2331" s="42" t="n">
        <v>44798</v>
      </c>
      <c r="B2331" s="0" t="n">
        <v>0.486205195258019</v>
      </c>
      <c r="C2331" s="43" t="n">
        <v>0.303588507504192</v>
      </c>
      <c r="D2331" s="43" t="n">
        <v>7.15892059545636</v>
      </c>
      <c r="F2331" s="44" t="n">
        <v>59.6</v>
      </c>
      <c r="G2331" s="44" t="n">
        <v>510.8571</v>
      </c>
      <c r="H2331" s="44" t="n">
        <v>7.49206365839727</v>
      </c>
      <c r="I2331" s="44" t="n">
        <v>7.41838118327089</v>
      </c>
      <c r="J2331" s="44" t="n">
        <v>6.22718116872781</v>
      </c>
      <c r="K2331" s="44" t="n">
        <v>7.45522242083408</v>
      </c>
      <c r="L2331" s="0" t="s">
        <v>125</v>
      </c>
    </row>
    <row r="2332" customFormat="false" ht="15" hidden="false" customHeight="false" outlineLevel="0" collapsed="false">
      <c r="A2332" s="42" t="n">
        <v>44798</v>
      </c>
      <c r="B2332" s="0" t="n">
        <v>0.486212914535875</v>
      </c>
      <c r="C2332" s="43" t="n">
        <v>0.304495470726329</v>
      </c>
      <c r="D2332" s="43" t="n">
        <v>7.18030769519757</v>
      </c>
      <c r="F2332" s="44" t="n">
        <v>59.6</v>
      </c>
      <c r="G2332" s="44" t="n">
        <v>510.8571</v>
      </c>
      <c r="H2332" s="44" t="n">
        <v>7.49206365839727</v>
      </c>
      <c r="I2332" s="44" t="n">
        <v>7.41838118327089</v>
      </c>
      <c r="J2332" s="44" t="n">
        <v>6.22718116872781</v>
      </c>
      <c r="K2332" s="44" t="n">
        <v>7.45522242083408</v>
      </c>
      <c r="L2332" s="0" t="s">
        <v>125</v>
      </c>
    </row>
    <row r="2333" customFormat="false" ht="15" hidden="false" customHeight="false" outlineLevel="0" collapsed="false">
      <c r="A2333" s="42" t="n">
        <v>44798</v>
      </c>
      <c r="B2333" s="0" t="n">
        <v>0.48622063381373</v>
      </c>
      <c r="C2333" s="43" t="n">
        <v>0.305397267719984</v>
      </c>
      <c r="D2333" s="43" t="n">
        <v>7.20157297010495</v>
      </c>
      <c r="F2333" s="44" t="n">
        <v>59.6</v>
      </c>
      <c r="G2333" s="44" t="n">
        <v>510.8571</v>
      </c>
      <c r="H2333" s="44" t="n">
        <v>7.49206365839727</v>
      </c>
      <c r="I2333" s="44" t="n">
        <v>7.41838118327089</v>
      </c>
      <c r="J2333" s="44" t="n">
        <v>6.22718116872781</v>
      </c>
      <c r="K2333" s="44" t="n">
        <v>7.45522242083408</v>
      </c>
      <c r="L2333" s="0" t="s">
        <v>125</v>
      </c>
    </row>
    <row r="2334" customFormat="false" ht="15" hidden="false" customHeight="false" outlineLevel="0" collapsed="false">
      <c r="A2334" s="42" t="n">
        <v>44798</v>
      </c>
      <c r="B2334" s="0" t="n">
        <v>0.486228353091585</v>
      </c>
      <c r="C2334" s="43" t="n">
        <v>0.306289135476572</v>
      </c>
      <c r="D2334" s="43" t="n">
        <v>7.22260410367304</v>
      </c>
      <c r="F2334" s="44" t="n">
        <v>59.6</v>
      </c>
      <c r="G2334" s="44" t="n">
        <v>510.8571</v>
      </c>
      <c r="H2334" s="44" t="n">
        <v>7.49206365839727</v>
      </c>
      <c r="I2334" s="44" t="n">
        <v>7.41838118327089</v>
      </c>
      <c r="J2334" s="44" t="n">
        <v>6.22718116872781</v>
      </c>
      <c r="K2334" s="44" t="n">
        <v>7.45522242083408</v>
      </c>
      <c r="L2334" s="0" t="s">
        <v>125</v>
      </c>
    </row>
    <row r="2335" customFormat="false" ht="15" hidden="false" customHeight="false" outlineLevel="0" collapsed="false">
      <c r="A2335" s="42" t="n">
        <v>44798</v>
      </c>
      <c r="B2335" s="0" t="n">
        <v>0.486236072369441</v>
      </c>
      <c r="C2335" s="43" t="n">
        <v>0.307166310987505</v>
      </c>
      <c r="D2335" s="43" t="n">
        <v>7.24328877939635</v>
      </c>
      <c r="F2335" s="44" t="n">
        <v>59.6</v>
      </c>
      <c r="G2335" s="44" t="n">
        <v>510.8571</v>
      </c>
      <c r="H2335" s="44" t="n">
        <v>7.49206365839727</v>
      </c>
      <c r="I2335" s="44" t="n">
        <v>7.41838118327089</v>
      </c>
      <c r="J2335" s="44" t="n">
        <v>6.22718116872781</v>
      </c>
      <c r="K2335" s="44" t="n">
        <v>7.45522242083408</v>
      </c>
      <c r="L2335" s="0" t="s">
        <v>125</v>
      </c>
    </row>
    <row r="2336" customFormat="false" ht="15" hidden="false" customHeight="false" outlineLevel="0" collapsed="false">
      <c r="A2336" s="42" t="n">
        <v>44798</v>
      </c>
      <c r="B2336" s="0" t="n">
        <v>0.486243791647296</v>
      </c>
      <c r="C2336" s="43" t="n">
        <v>0.308024031244196</v>
      </c>
      <c r="D2336" s="43" t="n">
        <v>7.26351468076939</v>
      </c>
      <c r="F2336" s="44" t="n">
        <v>59.6</v>
      </c>
      <c r="G2336" s="44" t="n">
        <v>510.8571</v>
      </c>
      <c r="H2336" s="44" t="n">
        <v>7.49206365839727</v>
      </c>
      <c r="I2336" s="44" t="n">
        <v>7.41838118327089</v>
      </c>
      <c r="J2336" s="44" t="n">
        <v>6.22718116872781</v>
      </c>
      <c r="K2336" s="44" t="n">
        <v>7.45522242083408</v>
      </c>
      <c r="L2336" s="0" t="s">
        <v>125</v>
      </c>
    </row>
    <row r="2337" customFormat="false" ht="15" hidden="false" customHeight="false" outlineLevel="0" collapsed="false">
      <c r="A2337" s="42" t="n">
        <v>44798</v>
      </c>
      <c r="B2337" s="0" t="n">
        <v>0.486251510925151</v>
      </c>
      <c r="C2337" s="43" t="n">
        <v>0.30885753323806</v>
      </c>
      <c r="D2337" s="43" t="n">
        <v>7.28316949128668</v>
      </c>
      <c r="F2337" s="44" t="n">
        <v>59.6</v>
      </c>
      <c r="G2337" s="44" t="n">
        <v>510.8571</v>
      </c>
      <c r="H2337" s="44" t="n">
        <v>7.49206365839727</v>
      </c>
      <c r="I2337" s="44" t="n">
        <v>7.41838118327089</v>
      </c>
      <c r="J2337" s="44" t="n">
        <v>6.22718116872781</v>
      </c>
      <c r="K2337" s="44" t="n">
        <v>7.45522242083408</v>
      </c>
      <c r="L2337" s="0" t="s">
        <v>125</v>
      </c>
    </row>
    <row r="2338" customFormat="false" ht="15" hidden="false" customHeight="false" outlineLevel="0" collapsed="false">
      <c r="A2338" s="42" t="n">
        <v>44798</v>
      </c>
      <c r="B2338" s="0" t="n">
        <v>0.486259230203006</v>
      </c>
      <c r="C2338" s="43" t="n">
        <v>0.309662053960508</v>
      </c>
      <c r="D2338" s="43" t="n">
        <v>7.30214089444273</v>
      </c>
      <c r="F2338" s="44" t="n">
        <v>59.6</v>
      </c>
      <c r="G2338" s="44" t="n">
        <v>510.8571</v>
      </c>
      <c r="H2338" s="44" t="n">
        <v>7.49206365839727</v>
      </c>
      <c r="I2338" s="44" t="n">
        <v>7.41838118327089</v>
      </c>
      <c r="J2338" s="44" t="n">
        <v>6.22718116872781</v>
      </c>
      <c r="K2338" s="44" t="n">
        <v>7.45522242083408</v>
      </c>
      <c r="L2338" s="0" t="s">
        <v>125</v>
      </c>
    </row>
    <row r="2339" customFormat="false" ht="15" hidden="false" customHeight="false" outlineLevel="0" collapsed="false">
      <c r="A2339" s="42" t="n">
        <v>44798</v>
      </c>
      <c r="B2339" s="0" t="n">
        <v>0.486266949480862</v>
      </c>
      <c r="C2339" s="43" t="n">
        <v>0.310432830402954</v>
      </c>
      <c r="D2339" s="43" t="n">
        <v>7.32031657373205</v>
      </c>
      <c r="F2339" s="44" t="n">
        <v>59.6</v>
      </c>
      <c r="G2339" s="44" t="n">
        <v>510.8571</v>
      </c>
      <c r="H2339" s="44" t="n">
        <v>7.49206365839727</v>
      </c>
      <c r="I2339" s="44" t="n">
        <v>7.41838118327089</v>
      </c>
      <c r="J2339" s="44" t="n">
        <v>6.22718116872781</v>
      </c>
      <c r="K2339" s="44" t="n">
        <v>7.45522242083408</v>
      </c>
      <c r="L2339" s="0" t="s">
        <v>125</v>
      </c>
    </row>
    <row r="2340" customFormat="false" ht="15" hidden="false" customHeight="false" outlineLevel="0" collapsed="false">
      <c r="A2340" s="42" t="n">
        <v>44798</v>
      </c>
      <c r="B2340" s="0" t="n">
        <v>0.486274668758717</v>
      </c>
      <c r="C2340" s="43" t="n">
        <v>0.311165099556811</v>
      </c>
      <c r="D2340" s="43" t="n">
        <v>7.33758421264917</v>
      </c>
      <c r="F2340" s="44" t="n">
        <v>59.6</v>
      </c>
      <c r="G2340" s="44" t="n">
        <v>510.8571</v>
      </c>
      <c r="H2340" s="44" t="n">
        <v>7.49206365839727</v>
      </c>
      <c r="I2340" s="44" t="n">
        <v>7.41838118327089</v>
      </c>
      <c r="J2340" s="44" t="n">
        <v>6.22718116872781</v>
      </c>
      <c r="K2340" s="44" t="n">
        <v>7.45522242083408</v>
      </c>
      <c r="L2340" s="0" t="s">
        <v>125</v>
      </c>
    </row>
    <row r="2341" customFormat="false" ht="15" hidden="false" customHeight="false" outlineLevel="0" collapsed="false">
      <c r="A2341" s="42" t="n">
        <v>44798</v>
      </c>
      <c r="B2341" s="0" t="n">
        <v>0.486282388036572</v>
      </c>
      <c r="C2341" s="43" t="n">
        <v>0.311854098413493</v>
      </c>
      <c r="D2341" s="43" t="n">
        <v>7.35383149468859</v>
      </c>
      <c r="F2341" s="44" t="n">
        <v>59.6</v>
      </c>
      <c r="G2341" s="44" t="n">
        <v>510.8571</v>
      </c>
      <c r="H2341" s="44" t="n">
        <v>7.49206365839727</v>
      </c>
      <c r="I2341" s="44" t="n">
        <v>7.41838118327089</v>
      </c>
      <c r="J2341" s="44" t="n">
        <v>6.22718116872781</v>
      </c>
      <c r="K2341" s="44" t="n">
        <v>7.45522242083408</v>
      </c>
      <c r="L2341" s="0" t="s">
        <v>125</v>
      </c>
    </row>
    <row r="2342" customFormat="false" ht="15" hidden="false" customHeight="false" outlineLevel="0" collapsed="false">
      <c r="A2342" s="42" t="n">
        <v>44798</v>
      </c>
      <c r="B2342" s="0" t="n">
        <v>0.486290107314427</v>
      </c>
      <c r="C2342" s="43" t="n">
        <v>0.312495063964413</v>
      </c>
      <c r="D2342" s="43" t="n">
        <v>7.36894610334483</v>
      </c>
      <c r="F2342" s="44" t="n">
        <v>59.6</v>
      </c>
      <c r="G2342" s="44" t="n">
        <v>510.8571</v>
      </c>
      <c r="H2342" s="44" t="n">
        <v>7.49206365839727</v>
      </c>
      <c r="I2342" s="44" t="n">
        <v>7.41838118327089</v>
      </c>
      <c r="J2342" s="44" t="n">
        <v>6.22718116872781</v>
      </c>
      <c r="K2342" s="44" t="n">
        <v>7.45522242083408</v>
      </c>
      <c r="L2342" s="0" t="s">
        <v>125</v>
      </c>
    </row>
    <row r="2343" customFormat="false" ht="15" hidden="false" customHeight="false" outlineLevel="0" collapsed="false">
      <c r="A2343" s="42" t="n">
        <v>44798</v>
      </c>
      <c r="B2343" s="0" t="n">
        <v>0.486297826592283</v>
      </c>
      <c r="C2343" s="43" t="n">
        <v>0.313084276985527</v>
      </c>
      <c r="D2343" s="43" t="n">
        <v>7.38284033559571</v>
      </c>
      <c r="F2343" s="44" t="n">
        <v>59.6</v>
      </c>
      <c r="G2343" s="44" t="n">
        <v>510.8571</v>
      </c>
      <c r="H2343" s="44" t="n">
        <v>7.49206365839727</v>
      </c>
      <c r="I2343" s="44" t="n">
        <v>7.41838118327089</v>
      </c>
      <c r="J2343" s="44" t="n">
        <v>6.22718116872781</v>
      </c>
      <c r="K2343" s="44" t="n">
        <v>7.45522242083408</v>
      </c>
      <c r="L2343" s="0" t="s">
        <v>125</v>
      </c>
    </row>
    <row r="2344" customFormat="false" ht="15" hidden="false" customHeight="false" outlineLevel="0" collapsed="false">
      <c r="A2344" s="42" t="n">
        <v>44798</v>
      </c>
      <c r="B2344" s="0" t="n">
        <v>0.486305545870138</v>
      </c>
      <c r="C2344" s="43" t="n">
        <v>0.313622900488217</v>
      </c>
      <c r="D2344" s="43" t="n">
        <v>7.39554161641266</v>
      </c>
      <c r="F2344" s="44" t="n">
        <v>59.6</v>
      </c>
      <c r="G2344" s="44" t="n">
        <v>510.8571</v>
      </c>
      <c r="H2344" s="44" t="n">
        <v>7.49206365839727</v>
      </c>
      <c r="I2344" s="44" t="n">
        <v>7.41838118327089</v>
      </c>
      <c r="J2344" s="44" t="n">
        <v>6.22718116872781</v>
      </c>
      <c r="K2344" s="44" t="n">
        <v>7.45522242083408</v>
      </c>
      <c r="L2344" s="0" t="s">
        <v>125</v>
      </c>
    </row>
    <row r="2345" customFormat="false" ht="15" hidden="false" customHeight="false" outlineLevel="0" collapsed="false">
      <c r="A2345" s="42" t="n">
        <v>44798</v>
      </c>
      <c r="B2345" s="0" t="n">
        <v>0.486313265147993</v>
      </c>
      <c r="C2345" s="43" t="n">
        <v>0.314113523767816</v>
      </c>
      <c r="D2345" s="43" t="n">
        <v>7.40711100396887</v>
      </c>
      <c r="F2345" s="44" t="n">
        <v>59.6</v>
      </c>
      <c r="G2345" s="44" t="n">
        <v>510.8571</v>
      </c>
      <c r="H2345" s="44" t="n">
        <v>7.49206365839727</v>
      </c>
      <c r="I2345" s="44" t="n">
        <v>7.41838118327089</v>
      </c>
      <c r="J2345" s="44" t="n">
        <v>6.22718116872781</v>
      </c>
      <c r="K2345" s="44" t="n">
        <v>7.45522242083408</v>
      </c>
      <c r="L2345" s="0" t="s">
        <v>125</v>
      </c>
    </row>
    <row r="2346" customFormat="false" ht="15" hidden="false" customHeight="false" outlineLevel="0" collapsed="false">
      <c r="A2346" s="42" t="n">
        <v>44798</v>
      </c>
      <c r="B2346" s="0" t="n">
        <v>0.486320984425848</v>
      </c>
      <c r="C2346" s="43" t="n">
        <v>0.314558736292658</v>
      </c>
      <c r="D2346" s="43" t="n">
        <v>7.41760956051716</v>
      </c>
      <c r="F2346" s="44" t="n">
        <v>59.6</v>
      </c>
      <c r="G2346" s="44" t="n">
        <v>510.8571</v>
      </c>
      <c r="H2346" s="44" t="n">
        <v>7.49206365839727</v>
      </c>
      <c r="I2346" s="44" t="n">
        <v>7.41838118327089</v>
      </c>
      <c r="J2346" s="44" t="n">
        <v>6.22718116872781</v>
      </c>
      <c r="K2346" s="44" t="n">
        <v>7.45522242083408</v>
      </c>
      <c r="L2346" s="0" t="s">
        <v>125</v>
      </c>
    </row>
    <row r="2347" customFormat="false" ht="15" hidden="false" customHeight="false" outlineLevel="0" collapsed="false">
      <c r="A2347" s="42" t="n">
        <v>44798</v>
      </c>
      <c r="B2347" s="0" t="n">
        <v>0.486328703703704</v>
      </c>
      <c r="C2347" s="43" t="n">
        <v>0.314961127531076</v>
      </c>
      <c r="D2347" s="43" t="n">
        <v>7.42709834831029</v>
      </c>
      <c r="F2347" s="44" t="n">
        <v>59.6</v>
      </c>
      <c r="G2347" s="44" t="n">
        <v>510.8571</v>
      </c>
      <c r="H2347" s="44" t="n">
        <v>7.49206365839727</v>
      </c>
      <c r="I2347" s="44" t="n">
        <v>7.41838118327089</v>
      </c>
      <c r="J2347" s="44" t="n">
        <v>6.22718116872781</v>
      </c>
      <c r="K2347" s="44" t="n">
        <v>7.45522242083408</v>
      </c>
      <c r="L2347" s="0" t="s">
        <v>125</v>
      </c>
    </row>
    <row r="2348" customFormat="false" ht="15" hidden="false" customHeight="false" outlineLevel="0" collapsed="false">
      <c r="A2348" s="42" t="n">
        <v>44798</v>
      </c>
      <c r="B2348" s="0" t="n">
        <v>0.486336422981559</v>
      </c>
      <c r="C2348" s="43" t="n">
        <v>0.315323286951404</v>
      </c>
      <c r="D2348" s="43" t="n">
        <v>7.43563842960105</v>
      </c>
      <c r="F2348" s="44" t="n">
        <v>59.6</v>
      </c>
      <c r="G2348" s="44" t="n">
        <v>510.8571</v>
      </c>
      <c r="H2348" s="44" t="n">
        <v>7.49206365839727</v>
      </c>
      <c r="I2348" s="44" t="n">
        <v>7.41838118327089</v>
      </c>
      <c r="J2348" s="44" t="n">
        <v>6.22718116872781</v>
      </c>
      <c r="K2348" s="44" t="n">
        <v>7.45522242083408</v>
      </c>
      <c r="L2348" s="0" t="s">
        <v>125</v>
      </c>
    </row>
    <row r="2349" customFormat="false" ht="15" hidden="false" customHeight="false" outlineLevel="0" collapsed="false">
      <c r="A2349" s="42" t="n">
        <v>44798</v>
      </c>
      <c r="B2349" s="0" t="n">
        <v>0.486344142259414</v>
      </c>
      <c r="C2349" s="43" t="n">
        <v>0.315647804021976</v>
      </c>
      <c r="D2349" s="43" t="n">
        <v>7.44329086664223</v>
      </c>
      <c r="F2349" s="44" t="n">
        <v>59.6</v>
      </c>
      <c r="G2349" s="44" t="n">
        <v>510.8571</v>
      </c>
      <c r="H2349" s="44" t="n">
        <v>7.49206365839727</v>
      </c>
      <c r="I2349" s="44" t="n">
        <v>7.41838118327089</v>
      </c>
      <c r="J2349" s="44" t="n">
        <v>6.22718116872781</v>
      </c>
      <c r="K2349" s="44" t="n">
        <v>7.45522242083408</v>
      </c>
      <c r="L2349" s="0" t="s">
        <v>125</v>
      </c>
    </row>
    <row r="2350" customFormat="false" ht="15" hidden="false" customHeight="false" outlineLevel="0" collapsed="false">
      <c r="A2350" s="42" t="n">
        <v>44798</v>
      </c>
      <c r="B2350" s="0" t="n">
        <v>0.48635186153727</v>
      </c>
      <c r="C2350" s="43" t="n">
        <v>0.315937268211128</v>
      </c>
      <c r="D2350" s="43" t="n">
        <v>7.45011672168661</v>
      </c>
      <c r="F2350" s="44" t="n">
        <v>59.6</v>
      </c>
      <c r="G2350" s="44" t="n">
        <v>510.8571</v>
      </c>
      <c r="H2350" s="44" t="n">
        <v>7.49206365839727</v>
      </c>
      <c r="I2350" s="44" t="n">
        <v>7.41838118327089</v>
      </c>
      <c r="J2350" s="44" t="n">
        <v>6.22718116872781</v>
      </c>
      <c r="K2350" s="44" t="n">
        <v>7.45522242083408</v>
      </c>
      <c r="L2350" s="0" t="s">
        <v>125</v>
      </c>
    </row>
    <row r="2351" customFormat="false" ht="15" hidden="false" customHeight="false" outlineLevel="0" collapsed="false">
      <c r="A2351" s="42" t="n">
        <v>44798</v>
      </c>
      <c r="B2351" s="0" t="n">
        <v>0.486359580815125</v>
      </c>
      <c r="C2351" s="43" t="n">
        <v>0.316194268987192</v>
      </c>
      <c r="D2351" s="43" t="n">
        <v>7.45617705698698</v>
      </c>
      <c r="F2351" s="44" t="n">
        <v>59.6</v>
      </c>
      <c r="G2351" s="44" t="n">
        <v>510.8571</v>
      </c>
      <c r="H2351" s="44" t="n">
        <v>7.49206365839727</v>
      </c>
      <c r="I2351" s="44" t="n">
        <v>7.41838118327089</v>
      </c>
      <c r="J2351" s="44" t="n">
        <v>6.22718116872781</v>
      </c>
      <c r="K2351" s="44" t="n">
        <v>7.45522242083408</v>
      </c>
      <c r="L2351" s="0" t="s">
        <v>125</v>
      </c>
    </row>
    <row r="2352" customFormat="false" ht="15" hidden="false" customHeight="false" outlineLevel="0" collapsed="false">
      <c r="A2352" s="42" t="n">
        <v>44798</v>
      </c>
      <c r="B2352" s="0" t="n">
        <v>0.48636730009298</v>
      </c>
      <c r="C2352" s="43" t="n">
        <v>0.316421395818503</v>
      </c>
      <c r="D2352" s="43" t="n">
        <v>7.46153293479611</v>
      </c>
      <c r="F2352" s="44" t="n">
        <v>59.6</v>
      </c>
      <c r="G2352" s="44" t="n">
        <v>510.8571</v>
      </c>
      <c r="H2352" s="44" t="n">
        <v>7.49206365839727</v>
      </c>
      <c r="I2352" s="44" t="n">
        <v>7.41838118327089</v>
      </c>
      <c r="J2352" s="44" t="n">
        <v>6.22718116872781</v>
      </c>
      <c r="K2352" s="44" t="n">
        <v>7.45522242083408</v>
      </c>
      <c r="L2352" s="0" t="s">
        <v>125</v>
      </c>
    </row>
    <row r="2353" customFormat="false" ht="15" hidden="false" customHeight="false" outlineLevel="0" collapsed="false">
      <c r="A2353" s="42" t="n">
        <v>44798</v>
      </c>
      <c r="B2353" s="0" t="n">
        <v>0.486375019370835</v>
      </c>
      <c r="C2353" s="43" t="n">
        <v>0.316621238173394</v>
      </c>
      <c r="D2353" s="43" t="n">
        <v>7.46624541736681</v>
      </c>
      <c r="F2353" s="44" t="n">
        <v>59.6</v>
      </c>
      <c r="G2353" s="44" t="n">
        <v>510.8571</v>
      </c>
      <c r="H2353" s="44" t="n">
        <v>7.49206365839727</v>
      </c>
      <c r="I2353" s="44" t="n">
        <v>7.41838118327089</v>
      </c>
      <c r="J2353" s="44" t="n">
        <v>6.22718116872781</v>
      </c>
      <c r="K2353" s="44" t="n">
        <v>7.45522242083408</v>
      </c>
      <c r="L2353" s="0" t="s">
        <v>125</v>
      </c>
    </row>
    <row r="2354" customFormat="false" ht="15" hidden="false" customHeight="false" outlineLevel="0" collapsed="false">
      <c r="A2354" s="42" t="n">
        <v>44798</v>
      </c>
      <c r="B2354" s="0" t="n">
        <v>0.486382738648691</v>
      </c>
      <c r="C2354" s="43" t="n">
        <v>0.3167963855202</v>
      </c>
      <c r="D2354" s="43" t="n">
        <v>7.47037556695184</v>
      </c>
      <c r="F2354" s="44" t="n">
        <v>59.6</v>
      </c>
      <c r="G2354" s="44" t="n">
        <v>510.8571</v>
      </c>
      <c r="H2354" s="44" t="n">
        <v>7.49206365839727</v>
      </c>
      <c r="I2354" s="44" t="n">
        <v>7.41838118327089</v>
      </c>
      <c r="J2354" s="44" t="n">
        <v>6.22718116872781</v>
      </c>
      <c r="K2354" s="44" t="n">
        <v>7.45522242083408</v>
      </c>
      <c r="L2354" s="0" t="s">
        <v>125</v>
      </c>
    </row>
    <row r="2355" customFormat="false" ht="15" hidden="false" customHeight="false" outlineLevel="0" collapsed="false">
      <c r="A2355" s="42" t="n">
        <v>44798</v>
      </c>
      <c r="B2355" s="0" t="n">
        <v>0.486390457926546</v>
      </c>
      <c r="C2355" s="43" t="n">
        <v>0.316949427327255</v>
      </c>
      <c r="D2355" s="43" t="n">
        <v>7.47398444580401</v>
      </c>
      <c r="F2355" s="44" t="n">
        <v>59.6</v>
      </c>
      <c r="G2355" s="44" t="n">
        <v>510.8571</v>
      </c>
      <c r="H2355" s="44" t="n">
        <v>7.49206365839727</v>
      </c>
      <c r="I2355" s="44" t="n">
        <v>7.41838118327089</v>
      </c>
      <c r="J2355" s="44" t="n">
        <v>6.22718116872781</v>
      </c>
      <c r="K2355" s="44" t="n">
        <v>7.45522242083408</v>
      </c>
      <c r="L2355" s="0" t="s">
        <v>125</v>
      </c>
    </row>
    <row r="2356" customFormat="false" ht="15" hidden="false" customHeight="false" outlineLevel="0" collapsed="false">
      <c r="A2356" s="42" t="n">
        <v>44798</v>
      </c>
      <c r="B2356" s="0" t="n">
        <v>0.486398177204401</v>
      </c>
      <c r="C2356" s="43" t="n">
        <v>0.317082953062893</v>
      </c>
      <c r="D2356" s="43" t="n">
        <v>7.47713311617608</v>
      </c>
      <c r="F2356" s="44" t="n">
        <v>59.6</v>
      </c>
      <c r="G2356" s="44" t="n">
        <v>510.8571</v>
      </c>
      <c r="H2356" s="44" t="n">
        <v>7.49206365839727</v>
      </c>
      <c r="I2356" s="44" t="n">
        <v>7.41838118327089</v>
      </c>
      <c r="J2356" s="44" t="n">
        <v>6.22718116872781</v>
      </c>
      <c r="K2356" s="44" t="n">
        <v>7.45522242083408</v>
      </c>
      <c r="L2356" s="0" t="s">
        <v>125</v>
      </c>
    </row>
    <row r="2357" customFormat="false" ht="15" hidden="false" customHeight="false" outlineLevel="0" collapsed="false">
      <c r="A2357" s="42" t="n">
        <v>44798</v>
      </c>
      <c r="B2357" s="0" t="n">
        <v>0.486405896482256</v>
      </c>
      <c r="C2357" s="43" t="n">
        <v>0.317199552195448</v>
      </c>
      <c r="D2357" s="43" t="n">
        <v>7.47988264032086</v>
      </c>
      <c r="F2357" s="44" t="n">
        <v>59.6</v>
      </c>
      <c r="G2357" s="44" t="n">
        <v>510.8571</v>
      </c>
      <c r="H2357" s="44" t="n">
        <v>7.49206365839727</v>
      </c>
      <c r="I2357" s="44" t="n">
        <v>7.41838118327089</v>
      </c>
      <c r="J2357" s="44" t="n">
        <v>6.22718116872781</v>
      </c>
      <c r="K2357" s="44" t="n">
        <v>7.45522242083408</v>
      </c>
      <c r="L2357" s="0" t="s">
        <v>125</v>
      </c>
    </row>
    <row r="2358" customFormat="false" ht="15" hidden="false" customHeight="false" outlineLevel="0" collapsed="false">
      <c r="A2358" s="42" t="n">
        <v>44798</v>
      </c>
      <c r="B2358" s="0" t="n">
        <v>0.486413615760112</v>
      </c>
      <c r="C2358" s="43" t="n">
        <v>0.317301517726609</v>
      </c>
      <c r="D2358" s="43" t="n">
        <v>7.48228708951117</v>
      </c>
      <c r="F2358" s="44" t="n">
        <v>59.6</v>
      </c>
      <c r="G2358" s="44" t="n">
        <v>510.8571</v>
      </c>
      <c r="H2358" s="44" t="n">
        <v>7.49206365839727</v>
      </c>
      <c r="I2358" s="44" t="n">
        <v>7.41838118327089</v>
      </c>
      <c r="J2358" s="44" t="n">
        <v>6.22718116872781</v>
      </c>
      <c r="K2358" s="44" t="n">
        <v>7.45522242083408</v>
      </c>
      <c r="L2358" s="0" t="s">
        <v>125</v>
      </c>
    </row>
    <row r="2359" customFormat="false" ht="15" hidden="false" customHeight="false" outlineLevel="0" collapsed="false">
      <c r="A2359" s="42" t="n">
        <v>44798</v>
      </c>
      <c r="B2359" s="0" t="n">
        <v>0.486421335037967</v>
      </c>
      <c r="C2359" s="43" t="n">
        <v>0.317389781915182</v>
      </c>
      <c r="D2359" s="43" t="n">
        <v>7.4843684473419</v>
      </c>
      <c r="F2359" s="44" t="n">
        <v>59.6</v>
      </c>
      <c r="G2359" s="44" t="n">
        <v>510.8571</v>
      </c>
      <c r="H2359" s="44" t="n">
        <v>7.49206365839727</v>
      </c>
      <c r="I2359" s="44" t="n">
        <v>7.41838118327089</v>
      </c>
      <c r="J2359" s="44" t="n">
        <v>6.22718116872781</v>
      </c>
      <c r="K2359" s="44" t="n">
        <v>7.45522242083408</v>
      </c>
      <c r="L2359" s="0" t="s">
        <v>125</v>
      </c>
    </row>
    <row r="2360" customFormat="false" ht="15" hidden="false" customHeight="false" outlineLevel="0" collapsed="false">
      <c r="A2360" s="42" t="n">
        <v>44798</v>
      </c>
      <c r="B2360" s="0" t="n">
        <v>0.486429054315822</v>
      </c>
      <c r="C2360" s="43" t="n">
        <v>0.31746488685427</v>
      </c>
      <c r="D2360" s="43" t="n">
        <v>7.48613949691055</v>
      </c>
      <c r="F2360" s="44" t="n">
        <v>59.6</v>
      </c>
      <c r="G2360" s="44" t="n">
        <v>510.8571</v>
      </c>
      <c r="H2360" s="44" t="n">
        <v>7.49206365839727</v>
      </c>
      <c r="I2360" s="44" t="n">
        <v>7.41838118327089</v>
      </c>
      <c r="J2360" s="44" t="n">
        <v>6.22718116872781</v>
      </c>
      <c r="K2360" s="44" t="n">
        <v>7.45522242083408</v>
      </c>
      <c r="L2360" s="0" t="s">
        <v>125</v>
      </c>
    </row>
    <row r="2361" customFormat="false" ht="15" hidden="false" customHeight="false" outlineLevel="0" collapsed="false">
      <c r="A2361" s="42" t="n">
        <v>44798</v>
      </c>
      <c r="B2361" s="0" t="n">
        <v>0.486436773593677</v>
      </c>
      <c r="C2361" s="43" t="n">
        <v>0.317527374604203</v>
      </c>
      <c r="D2361" s="43" t="n">
        <v>7.48761302054172</v>
      </c>
      <c r="F2361" s="44" t="n">
        <v>59.6</v>
      </c>
      <c r="G2361" s="44" t="n">
        <v>510.8571</v>
      </c>
      <c r="H2361" s="44" t="n">
        <v>7.49206365839727</v>
      </c>
      <c r="I2361" s="44" t="n">
        <v>7.41838118327089</v>
      </c>
      <c r="J2361" s="44" t="n">
        <v>6.22718116872781</v>
      </c>
      <c r="K2361" s="44" t="n">
        <v>7.45522242083408</v>
      </c>
      <c r="L2361" s="0" t="s">
        <v>125</v>
      </c>
    </row>
    <row r="2362" customFormat="false" ht="15" hidden="false" customHeight="false" outlineLevel="0" collapsed="false">
      <c r="A2362" s="42" t="n">
        <v>44798</v>
      </c>
      <c r="B2362" s="0" t="n">
        <v>0.486444492871533</v>
      </c>
      <c r="C2362" s="43" t="n">
        <v>0.31757778722531</v>
      </c>
      <c r="D2362" s="43" t="n">
        <v>7.48880180056005</v>
      </c>
      <c r="F2362" s="44" t="n">
        <v>59.6</v>
      </c>
      <c r="G2362" s="44" t="n">
        <v>510.8571</v>
      </c>
      <c r="H2362" s="44" t="n">
        <v>7.49206365839727</v>
      </c>
      <c r="I2362" s="44" t="n">
        <v>7.41838118327089</v>
      </c>
      <c r="J2362" s="44" t="n">
        <v>6.22718116872781</v>
      </c>
      <c r="K2362" s="44" t="n">
        <v>7.45522242083408</v>
      </c>
      <c r="L2362" s="0" t="s">
        <v>125</v>
      </c>
    </row>
    <row r="2363" customFormat="false" ht="15" hidden="false" customHeight="false" outlineLevel="0" collapsed="false">
      <c r="A2363" s="42" t="n">
        <v>44798</v>
      </c>
      <c r="B2363" s="0" t="n">
        <v>0.486452212149388</v>
      </c>
      <c r="C2363" s="43" t="n">
        <v>0.31761666677792</v>
      </c>
      <c r="D2363" s="43" t="n">
        <v>7.48971861929013</v>
      </c>
      <c r="F2363" s="44" t="n">
        <v>59.6</v>
      </c>
      <c r="G2363" s="44" t="n">
        <v>510.8571</v>
      </c>
      <c r="H2363" s="44" t="n">
        <v>7.49206365839727</v>
      </c>
      <c r="I2363" s="44" t="n">
        <v>7.41838118327089</v>
      </c>
      <c r="J2363" s="44" t="n">
        <v>6.22718116872781</v>
      </c>
      <c r="K2363" s="44" t="n">
        <v>7.45522242083408</v>
      </c>
      <c r="L2363" s="0" t="s">
        <v>125</v>
      </c>
    </row>
    <row r="2364" customFormat="false" ht="15" hidden="false" customHeight="false" outlineLevel="0" collapsed="false">
      <c r="A2364" s="42" t="n">
        <v>44798</v>
      </c>
      <c r="B2364" s="0" t="n">
        <v>0.486459931427243</v>
      </c>
      <c r="C2364" s="43" t="n">
        <v>0.317644555322361</v>
      </c>
      <c r="D2364" s="43" t="n">
        <v>7.49037625905659</v>
      </c>
      <c r="F2364" s="44" t="n">
        <v>59.6</v>
      </c>
      <c r="G2364" s="44" t="n">
        <v>510.8571</v>
      </c>
      <c r="H2364" s="44" t="n">
        <v>7.49206365839727</v>
      </c>
      <c r="I2364" s="44" t="n">
        <v>7.41838118327089</v>
      </c>
      <c r="J2364" s="44" t="n">
        <v>6.22718116872781</v>
      </c>
      <c r="K2364" s="44" t="n">
        <v>7.45522242083408</v>
      </c>
      <c r="L2364" s="0" t="s">
        <v>125</v>
      </c>
    </row>
    <row r="2365" customFormat="false" ht="15" hidden="false" customHeight="false" outlineLevel="0" collapsed="false">
      <c r="A2365" s="42" t="n">
        <v>44798</v>
      </c>
      <c r="B2365" s="0" t="n">
        <v>0.486467650705098</v>
      </c>
      <c r="C2365" s="43" t="n">
        <v>0.317661994918962</v>
      </c>
      <c r="D2365" s="43" t="n">
        <v>7.49078750218404</v>
      </c>
      <c r="F2365" s="44" t="n">
        <v>59.6</v>
      </c>
      <c r="G2365" s="44" t="n">
        <v>510.8571</v>
      </c>
      <c r="H2365" s="44" t="n">
        <v>7.49206365839727</v>
      </c>
      <c r="I2365" s="44" t="n">
        <v>7.41838118327089</v>
      </c>
      <c r="J2365" s="44" t="n">
        <v>6.22718116872781</v>
      </c>
      <c r="K2365" s="44" t="n">
        <v>7.45522242083408</v>
      </c>
      <c r="L2365" s="0" t="s">
        <v>125</v>
      </c>
    </row>
    <row r="2366" customFormat="false" ht="15" hidden="false" customHeight="false" outlineLevel="0" collapsed="false">
      <c r="A2366" s="42" t="n">
        <v>44798</v>
      </c>
      <c r="B2366" s="0" t="n">
        <v>0.486475369982954</v>
      </c>
      <c r="C2366" s="43" t="n">
        <v>0.317669527628052</v>
      </c>
      <c r="D2366" s="43" t="n">
        <v>7.49096513099708</v>
      </c>
      <c r="F2366" s="44" t="n">
        <v>59.6</v>
      </c>
      <c r="G2366" s="44" t="n">
        <v>510.8571</v>
      </c>
      <c r="H2366" s="44" t="n">
        <v>7.49206365839727</v>
      </c>
      <c r="I2366" s="44" t="n">
        <v>7.41838118327089</v>
      </c>
      <c r="J2366" s="44" t="n">
        <v>6.22718116872781</v>
      </c>
      <c r="K2366" s="44" t="n">
        <v>7.45522242083408</v>
      </c>
      <c r="L2366" s="0" t="s">
        <v>125</v>
      </c>
    </row>
    <row r="2367" customFormat="false" ht="15" hidden="false" customHeight="false" outlineLevel="0" collapsed="false">
      <c r="A2367" s="42" t="n">
        <v>44798</v>
      </c>
      <c r="B2367" s="0" t="n">
        <v>0.486483089260809</v>
      </c>
      <c r="C2367" s="43" t="n">
        <v>0.317667695509959</v>
      </c>
      <c r="D2367" s="43" t="n">
        <v>7.49092192782034</v>
      </c>
      <c r="F2367" s="44" t="n">
        <v>59.6</v>
      </c>
      <c r="G2367" s="44" t="n">
        <v>510.8571</v>
      </c>
      <c r="H2367" s="44" t="n">
        <v>7.49206365839727</v>
      </c>
      <c r="I2367" s="44" t="n">
        <v>7.41838118327089</v>
      </c>
      <c r="J2367" s="44" t="n">
        <v>6.22718116872781</v>
      </c>
      <c r="K2367" s="44" t="n">
        <v>7.45522242083408</v>
      </c>
      <c r="L2367" s="0" t="s">
        <v>125</v>
      </c>
    </row>
    <row r="2368" customFormat="false" ht="15" hidden="false" customHeight="false" outlineLevel="0" collapsed="false">
      <c r="A2368" s="42" t="n">
        <v>44798</v>
      </c>
      <c r="B2368" s="0" t="n">
        <v>0.486490808538664</v>
      </c>
      <c r="C2368" s="43" t="n">
        <v>0.317657040625013</v>
      </c>
      <c r="D2368" s="43" t="n">
        <v>7.49067067497843</v>
      </c>
      <c r="F2368" s="44" t="n">
        <v>59.6</v>
      </c>
      <c r="G2368" s="44" t="n">
        <v>510.8571</v>
      </c>
      <c r="H2368" s="44" t="n">
        <v>7.49206365839727</v>
      </c>
      <c r="I2368" s="44" t="n">
        <v>7.41838118327089</v>
      </c>
      <c r="J2368" s="44" t="n">
        <v>6.22718116872781</v>
      </c>
      <c r="K2368" s="44" t="n">
        <v>7.45522242083408</v>
      </c>
      <c r="L2368" s="0" t="s">
        <v>125</v>
      </c>
    </row>
    <row r="2369" customFormat="false" ht="15" hidden="false" customHeight="false" outlineLevel="0" collapsed="false">
      <c r="A2369" s="42" t="n">
        <v>44798</v>
      </c>
      <c r="B2369" s="0" t="n">
        <v>0.48649852781652</v>
      </c>
      <c r="C2369" s="43" t="n">
        <v>0.317638105033542</v>
      </c>
      <c r="D2369" s="43" t="n">
        <v>7.49022415479596</v>
      </c>
      <c r="F2369" s="44" t="n">
        <v>59.6</v>
      </c>
      <c r="G2369" s="44" t="n">
        <v>510.8571</v>
      </c>
      <c r="H2369" s="44" t="n">
        <v>7.49206365839727</v>
      </c>
      <c r="I2369" s="44" t="n">
        <v>7.41838118327089</v>
      </c>
      <c r="J2369" s="44" t="n">
        <v>6.22718116872781</v>
      </c>
      <c r="K2369" s="44" t="n">
        <v>7.45522242083408</v>
      </c>
      <c r="L2369" s="0" t="s">
        <v>125</v>
      </c>
    </row>
    <row r="2370" customFormat="false" ht="15" hidden="false" customHeight="false" outlineLevel="0" collapsed="false">
      <c r="A2370" s="42" t="n">
        <v>44798</v>
      </c>
      <c r="B2370" s="0" t="n">
        <v>0.486506247094375</v>
      </c>
      <c r="C2370" s="43" t="n">
        <v>0.317611430795876</v>
      </c>
      <c r="D2370" s="43" t="n">
        <v>7.48959514959754</v>
      </c>
      <c r="F2370" s="44" t="n">
        <v>59.6</v>
      </c>
      <c r="G2370" s="44" t="n">
        <v>510.8571</v>
      </c>
      <c r="H2370" s="44" t="n">
        <v>7.49206365839727</v>
      </c>
      <c r="I2370" s="44" t="n">
        <v>7.41838118327089</v>
      </c>
      <c r="J2370" s="44" t="n">
        <v>6.22718116872781</v>
      </c>
      <c r="K2370" s="44" t="n">
        <v>7.45522242083408</v>
      </c>
      <c r="L2370" s="0" t="s">
        <v>125</v>
      </c>
    </row>
    <row r="2371" customFormat="false" ht="15" hidden="false" customHeight="false" outlineLevel="0" collapsed="false">
      <c r="A2371" s="42" t="n">
        <v>44798</v>
      </c>
      <c r="B2371" s="0" t="n">
        <v>0.48651396637223</v>
      </c>
      <c r="C2371" s="43" t="n">
        <v>0.317577559972342</v>
      </c>
      <c r="D2371" s="43" t="n">
        <v>7.48879644170779</v>
      </c>
      <c r="F2371" s="44" t="n">
        <v>59.6</v>
      </c>
      <c r="G2371" s="44" t="n">
        <v>510.8571</v>
      </c>
      <c r="H2371" s="44" t="n">
        <v>7.49206365839727</v>
      </c>
      <c r="I2371" s="44" t="n">
        <v>7.41838118327089</v>
      </c>
      <c r="J2371" s="44" t="n">
        <v>6.22718116872781</v>
      </c>
      <c r="K2371" s="44" t="n">
        <v>7.45522242083408</v>
      </c>
      <c r="L2371" s="0" t="s">
        <v>125</v>
      </c>
    </row>
    <row r="2372" customFormat="false" ht="15" hidden="false" customHeight="false" outlineLevel="0" collapsed="false">
      <c r="A2372" s="42" t="n">
        <v>44798</v>
      </c>
      <c r="B2372" s="0" t="n">
        <v>0.486521685650085</v>
      </c>
      <c r="C2372" s="43" t="n">
        <v>0.31753703462327</v>
      </c>
      <c r="D2372" s="43" t="n">
        <v>7.48784081345133</v>
      </c>
      <c r="E2372" s="0" t="s">
        <v>126</v>
      </c>
      <c r="F2372" s="44" t="n">
        <v>59.6</v>
      </c>
      <c r="G2372" s="44" t="n">
        <v>510.8571</v>
      </c>
      <c r="H2372" s="44" t="n">
        <v>7.49206365839727</v>
      </c>
      <c r="I2372" s="44" t="n">
        <v>7.41838118327089</v>
      </c>
      <c r="J2372" s="44" t="n">
        <v>6.22718116872781</v>
      </c>
      <c r="K2372" s="44" t="n">
        <v>7.45522242083408</v>
      </c>
      <c r="L2372" s="0" t="s">
        <v>125</v>
      </c>
    </row>
    <row r="2373" customFormat="false" ht="15" hidden="false" customHeight="false" outlineLevel="0" collapsed="false">
      <c r="A2373" s="42" t="n">
        <v>44798</v>
      </c>
      <c r="B2373" s="0" t="n">
        <v>0.486529404927941</v>
      </c>
      <c r="C2373" s="43" t="n">
        <v>0.317490332047243</v>
      </c>
      <c r="D2373" s="43" t="n">
        <v>7.48673952000604</v>
      </c>
      <c r="F2373" s="44" t="n">
        <v>59.6</v>
      </c>
      <c r="G2373" s="44" t="n">
        <v>510.8571</v>
      </c>
      <c r="H2373" s="44" t="n">
        <v>7.49206365839727</v>
      </c>
      <c r="I2373" s="44" t="n">
        <v>7.41838118327089</v>
      </c>
      <c r="J2373" s="44" t="n">
        <v>6.22718116872781</v>
      </c>
      <c r="K2373" s="44" t="n">
        <v>7.45522242083408</v>
      </c>
      <c r="L2373" s="0" t="s">
        <v>125</v>
      </c>
    </row>
    <row r="2374" customFormat="false" ht="15" hidden="false" customHeight="false" outlineLevel="0" collapsed="false">
      <c r="A2374" s="42" t="n">
        <v>44798</v>
      </c>
      <c r="B2374" s="0" t="n">
        <v>0.486537124205796</v>
      </c>
      <c r="C2374" s="43" t="n">
        <v>0.317437637854368</v>
      </c>
      <c r="D2374" s="43" t="n">
        <v>7.48549693824386</v>
      </c>
      <c r="F2374" s="44" t="n">
        <v>59.6</v>
      </c>
      <c r="G2374" s="44" t="n">
        <v>510.8571</v>
      </c>
      <c r="H2374" s="44" t="n">
        <v>7.49206365839727</v>
      </c>
      <c r="I2374" s="44" t="n">
        <v>7.41838118327089</v>
      </c>
      <c r="J2374" s="44" t="n">
        <v>6.22718116872781</v>
      </c>
      <c r="K2374" s="44" t="n">
        <v>7.45522242083408</v>
      </c>
      <c r="L2374" s="0" t="s">
        <v>125</v>
      </c>
    </row>
    <row r="2375" customFormat="false" ht="15" hidden="false" customHeight="false" outlineLevel="0" collapsed="false">
      <c r="A2375" s="42" t="n">
        <v>44798</v>
      </c>
      <c r="B2375" s="0" t="n">
        <v>0.486544843483651</v>
      </c>
      <c r="C2375" s="43" t="n">
        <v>0.317379055569524</v>
      </c>
      <c r="D2375" s="43" t="n">
        <v>7.48411550938494</v>
      </c>
      <c r="F2375" s="44" t="n">
        <v>59.6</v>
      </c>
      <c r="G2375" s="44" t="n">
        <v>510.8571</v>
      </c>
      <c r="H2375" s="44" t="n">
        <v>7.49206365839727</v>
      </c>
      <c r="I2375" s="44" t="n">
        <v>7.41838118327089</v>
      </c>
      <c r="J2375" s="44" t="n">
        <v>6.22718116872781</v>
      </c>
      <c r="K2375" s="44" t="n">
        <v>7.45522242083408</v>
      </c>
      <c r="L2375" s="0" t="s">
        <v>125</v>
      </c>
    </row>
    <row r="2376" customFormat="false" ht="15" hidden="false" customHeight="false" outlineLevel="0" collapsed="false">
      <c r="A2376" s="42" t="n">
        <v>44798</v>
      </c>
      <c r="B2376" s="0" t="n">
        <v>0.486552562761506</v>
      </c>
      <c r="C2376" s="43" t="n">
        <v>0.317314688713075</v>
      </c>
      <c r="D2376" s="43" t="n">
        <v>7.48259767454303</v>
      </c>
      <c r="F2376" s="44" t="n">
        <v>59.6</v>
      </c>
      <c r="G2376" s="44" t="n">
        <v>510.8571</v>
      </c>
      <c r="H2376" s="44" t="n">
        <v>7.49206365839727</v>
      </c>
      <c r="I2376" s="44" t="n">
        <v>7.41838118327089</v>
      </c>
      <c r="J2376" s="44" t="n">
        <v>6.22718116872781</v>
      </c>
      <c r="K2376" s="44" t="n">
        <v>7.45522242083408</v>
      </c>
      <c r="L2376" s="0" t="s">
        <v>125</v>
      </c>
    </row>
    <row r="2377" customFormat="false" ht="15" hidden="false" customHeight="false" outlineLevel="0" collapsed="false">
      <c r="A2377" s="42" t="n">
        <v>44798</v>
      </c>
      <c r="B2377" s="0" t="n">
        <v>0.486560282039362</v>
      </c>
      <c r="C2377" s="43" t="n">
        <v>0.31724464080539</v>
      </c>
      <c r="D2377" s="43" t="n">
        <v>7.48094587483189</v>
      </c>
      <c r="F2377" s="44" t="n">
        <v>59.6</v>
      </c>
      <c r="G2377" s="44" t="n">
        <v>510.8571</v>
      </c>
      <c r="H2377" s="44" t="n">
        <v>7.49206365839727</v>
      </c>
      <c r="I2377" s="44" t="n">
        <v>7.41838118327089</v>
      </c>
      <c r="J2377" s="44" t="n">
        <v>6.22718116872781</v>
      </c>
      <c r="K2377" s="44" t="n">
        <v>7.45522242083408</v>
      </c>
      <c r="L2377" s="0" t="s">
        <v>125</v>
      </c>
    </row>
    <row r="2378" customFormat="false" ht="15" hidden="false" customHeight="false" outlineLevel="0" collapsed="false">
      <c r="A2378" s="42" t="n">
        <v>44798</v>
      </c>
      <c r="B2378" s="0" t="n">
        <v>0.486568001317217</v>
      </c>
      <c r="C2378" s="43" t="n">
        <v>0.317169015366832</v>
      </c>
      <c r="D2378" s="43" t="n">
        <v>7.47916255136527</v>
      </c>
      <c r="F2378" s="44" t="n">
        <v>59.6</v>
      </c>
      <c r="G2378" s="44" t="n">
        <v>510.8571</v>
      </c>
      <c r="H2378" s="44" t="n">
        <v>7.49206365839727</v>
      </c>
      <c r="I2378" s="44" t="n">
        <v>7.41838118327089</v>
      </c>
      <c r="J2378" s="44" t="n">
        <v>6.22718116872781</v>
      </c>
      <c r="K2378" s="44" t="n">
        <v>7.45522242083408</v>
      </c>
      <c r="L2378" s="0" t="s">
        <v>125</v>
      </c>
    </row>
    <row r="2379" customFormat="false" ht="15" hidden="false" customHeight="false" outlineLevel="0" collapsed="false">
      <c r="A2379" s="42" t="n">
        <v>44798</v>
      </c>
      <c r="B2379" s="0" t="n">
        <v>0.486575720595072</v>
      </c>
      <c r="C2379" s="43" t="n">
        <v>0.317087915917769</v>
      </c>
      <c r="D2379" s="43" t="n">
        <v>7.47725014525691</v>
      </c>
      <c r="F2379" s="44" t="n">
        <v>59.6</v>
      </c>
      <c r="G2379" s="44" t="n">
        <v>510.8571</v>
      </c>
      <c r="H2379" s="44" t="n">
        <v>7.49206365839727</v>
      </c>
      <c r="I2379" s="44" t="n">
        <v>7.41838118327089</v>
      </c>
      <c r="J2379" s="44" t="n">
        <v>6.22718116872781</v>
      </c>
      <c r="K2379" s="44" t="n">
        <v>7.45522242083408</v>
      </c>
      <c r="L2379" s="0" t="s">
        <v>125</v>
      </c>
    </row>
    <row r="2380" customFormat="false" ht="15" hidden="false" customHeight="false" outlineLevel="0" collapsed="false">
      <c r="A2380" s="42" t="n">
        <v>44798</v>
      </c>
      <c r="B2380" s="0" t="n">
        <v>0.486583439872927</v>
      </c>
      <c r="C2380" s="43" t="n">
        <v>0.317001445978566</v>
      </c>
      <c r="D2380" s="43" t="n">
        <v>7.47521109762056</v>
      </c>
      <c r="F2380" s="44" t="n">
        <v>59.6</v>
      </c>
      <c r="G2380" s="44" t="n">
        <v>510.8571</v>
      </c>
      <c r="H2380" s="44" t="n">
        <v>7.49206365839727</v>
      </c>
      <c r="I2380" s="44" t="n">
        <v>7.41838118327089</v>
      </c>
      <c r="J2380" s="44" t="n">
        <v>6.22718116872781</v>
      </c>
      <c r="K2380" s="44" t="n">
        <v>7.45522242083408</v>
      </c>
      <c r="L2380" s="0" t="s">
        <v>125</v>
      </c>
    </row>
    <row r="2381" customFormat="false" ht="15" hidden="false" customHeight="false" outlineLevel="0" collapsed="false">
      <c r="A2381" s="42" t="n">
        <v>44798</v>
      </c>
      <c r="B2381" s="0" t="n">
        <v>0.486591159150783</v>
      </c>
      <c r="C2381" s="43" t="n">
        <v>0.316909709069589</v>
      </c>
      <c r="D2381" s="43" t="n">
        <v>7.47304784956997</v>
      </c>
      <c r="F2381" s="44" t="n">
        <v>59.6</v>
      </c>
      <c r="G2381" s="44" t="n">
        <v>510.8571</v>
      </c>
      <c r="H2381" s="44" t="n">
        <v>7.49206365839727</v>
      </c>
      <c r="I2381" s="44" t="n">
        <v>7.41838118327089</v>
      </c>
      <c r="J2381" s="44" t="n">
        <v>6.22718116872781</v>
      </c>
      <c r="K2381" s="44" t="n">
        <v>7.45522242083408</v>
      </c>
      <c r="L2381" s="0" t="s">
        <v>125</v>
      </c>
    </row>
    <row r="2382" customFormat="false" ht="15" hidden="false" customHeight="false" outlineLevel="0" collapsed="false">
      <c r="A2382" s="42" t="n">
        <v>44798</v>
      </c>
      <c r="B2382" s="0" t="n">
        <v>0.486598878428638</v>
      </c>
      <c r="C2382" s="43" t="n">
        <v>0.316812808711204</v>
      </c>
      <c r="D2382" s="43" t="n">
        <v>7.4707628422189</v>
      </c>
      <c r="F2382" s="44" t="n">
        <v>59.6</v>
      </c>
      <c r="G2382" s="44" t="n">
        <v>510.8571</v>
      </c>
      <c r="H2382" s="44" t="n">
        <v>7.49206365839727</v>
      </c>
      <c r="I2382" s="44" t="n">
        <v>7.41838118327089</v>
      </c>
      <c r="J2382" s="44" t="n">
        <v>6.22718116872781</v>
      </c>
      <c r="K2382" s="44" t="n">
        <v>7.45522242083408</v>
      </c>
      <c r="L2382" s="0" t="s">
        <v>125</v>
      </c>
    </row>
    <row r="2383" customFormat="false" ht="15" hidden="false" customHeight="false" outlineLevel="0" collapsed="false">
      <c r="A2383" s="42" t="n">
        <v>44798</v>
      </c>
      <c r="B2383" s="0" t="n">
        <v>0.486606597706493</v>
      </c>
      <c r="C2383" s="43" t="n">
        <v>0.316710848423777</v>
      </c>
      <c r="D2383" s="43" t="n">
        <v>7.46835851668109</v>
      </c>
      <c r="F2383" s="44" t="n">
        <v>59.6</v>
      </c>
      <c r="G2383" s="44" t="n">
        <v>510.8571</v>
      </c>
      <c r="H2383" s="44" t="n">
        <v>7.49206365839727</v>
      </c>
      <c r="I2383" s="44" t="n">
        <v>7.41838118327089</v>
      </c>
      <c r="J2383" s="44" t="n">
        <v>6.22718116872781</v>
      </c>
      <c r="K2383" s="44" t="n">
        <v>7.45522242083408</v>
      </c>
      <c r="L2383" s="0" t="s">
        <v>125</v>
      </c>
    </row>
    <row r="2384" customFormat="false" ht="15" hidden="false" customHeight="false" outlineLevel="0" collapsed="false">
      <c r="A2384" s="42" t="n">
        <v>44798</v>
      </c>
      <c r="B2384" s="0" t="n">
        <v>0.486614316984348</v>
      </c>
      <c r="C2384" s="43" t="n">
        <v>0.316603931727674</v>
      </c>
      <c r="D2384" s="43" t="n">
        <v>7.46583731407029</v>
      </c>
      <c r="F2384" s="44" t="n">
        <v>59.6</v>
      </c>
      <c r="G2384" s="44" t="n">
        <v>510.8571</v>
      </c>
      <c r="H2384" s="44" t="n">
        <v>7.49206365839727</v>
      </c>
      <c r="I2384" s="44" t="n">
        <v>7.41838118327089</v>
      </c>
      <c r="J2384" s="44" t="n">
        <v>6.22718116872781</v>
      </c>
      <c r="K2384" s="44" t="n">
        <v>7.45522242083408</v>
      </c>
      <c r="L2384" s="0" t="s">
        <v>125</v>
      </c>
    </row>
    <row r="2385" customFormat="false" ht="15" hidden="false" customHeight="false" outlineLevel="0" collapsed="false">
      <c r="A2385" s="42" t="n">
        <v>44798</v>
      </c>
      <c r="B2385" s="0" t="n">
        <v>0.486622036262204</v>
      </c>
      <c r="C2385" s="43" t="n">
        <v>0.316492162143262</v>
      </c>
      <c r="D2385" s="43" t="n">
        <v>7.46320167550026</v>
      </c>
      <c r="F2385" s="44" t="n">
        <v>59.6</v>
      </c>
      <c r="G2385" s="44" t="n">
        <v>510.8571</v>
      </c>
      <c r="H2385" s="44" t="n">
        <v>7.49206365839727</v>
      </c>
      <c r="I2385" s="44" t="n">
        <v>7.41838118327089</v>
      </c>
      <c r="J2385" s="44" t="n">
        <v>6.22718116872781</v>
      </c>
      <c r="K2385" s="44" t="n">
        <v>7.45522242083408</v>
      </c>
      <c r="L2385" s="0" t="s">
        <v>125</v>
      </c>
    </row>
    <row r="2386" customFormat="false" ht="15" hidden="false" customHeight="false" outlineLevel="0" collapsed="false">
      <c r="A2386" s="42" t="n">
        <v>44798</v>
      </c>
      <c r="B2386" s="0" t="n">
        <v>0.486629755540059</v>
      </c>
      <c r="C2386" s="43" t="n">
        <v>0.316375643190905</v>
      </c>
      <c r="D2386" s="43" t="n">
        <v>7.46045404208473</v>
      </c>
      <c r="F2386" s="44" t="n">
        <v>59.6</v>
      </c>
      <c r="G2386" s="44" t="n">
        <v>510.8571</v>
      </c>
      <c r="H2386" s="44" t="n">
        <v>7.49206365839727</v>
      </c>
      <c r="I2386" s="44" t="n">
        <v>7.41838118327089</v>
      </c>
      <c r="J2386" s="44" t="n">
        <v>6.22718116872781</v>
      </c>
      <c r="K2386" s="44" t="n">
        <v>7.45522242083408</v>
      </c>
      <c r="L2386" s="0" t="s">
        <v>125</v>
      </c>
    </row>
    <row r="2387" customFormat="false" ht="15" hidden="false" customHeight="false" outlineLevel="0" collapsed="false">
      <c r="A2387" s="42" t="n">
        <v>44798</v>
      </c>
      <c r="B2387" s="0" t="n">
        <v>0.486637474817914</v>
      </c>
      <c r="C2387" s="43" t="n">
        <v>0.31625447839097</v>
      </c>
      <c r="D2387" s="43" t="n">
        <v>7.45759685493748</v>
      </c>
      <c r="F2387" s="44" t="n">
        <v>59.6</v>
      </c>
      <c r="G2387" s="44" t="n">
        <v>510.8571</v>
      </c>
      <c r="H2387" s="44" t="n">
        <v>7.49206365839727</v>
      </c>
      <c r="I2387" s="44" t="n">
        <v>7.41838118327089</v>
      </c>
      <c r="J2387" s="44" t="n">
        <v>6.22718116872781</v>
      </c>
      <c r="K2387" s="44" t="n">
        <v>7.45522242083408</v>
      </c>
      <c r="L2387" s="0" t="s">
        <v>125</v>
      </c>
    </row>
    <row r="2388" customFormat="false" ht="15" hidden="false" customHeight="false" outlineLevel="0" collapsed="false">
      <c r="A2388" s="42" t="n">
        <v>44798</v>
      </c>
      <c r="B2388" s="0" t="n">
        <v>0.486645194095769</v>
      </c>
      <c r="C2388" s="43" t="n">
        <v>0.316129118666229</v>
      </c>
      <c r="D2388" s="43" t="n">
        <v>7.45464074726834</v>
      </c>
      <c r="F2388" s="44" t="n">
        <v>59.6</v>
      </c>
      <c r="G2388" s="44" t="n">
        <v>510.8571</v>
      </c>
      <c r="H2388" s="44" t="n">
        <v>7.49206365839727</v>
      </c>
      <c r="I2388" s="44" t="n">
        <v>7.41838118327089</v>
      </c>
      <c r="J2388" s="44" t="n">
        <v>6.22718116872781</v>
      </c>
      <c r="K2388" s="44" t="n">
        <v>7.45522242083408</v>
      </c>
      <c r="L2388" s="0" t="s">
        <v>125</v>
      </c>
    </row>
    <row r="2389" customFormat="false" ht="15" hidden="false" customHeight="false" outlineLevel="0" collapsed="false">
      <c r="A2389" s="42" t="n">
        <v>44798</v>
      </c>
      <c r="B2389" s="0" t="n">
        <v>0.486652913373625</v>
      </c>
      <c r="C2389" s="43" t="n">
        <v>0.316001550408427</v>
      </c>
      <c r="D2389" s="43" t="n">
        <v>7.45163256018112</v>
      </c>
      <c r="F2389" s="44" t="n">
        <v>59.6</v>
      </c>
      <c r="G2389" s="44" t="n">
        <v>510.8571</v>
      </c>
      <c r="H2389" s="44" t="n">
        <v>7.49206365839727</v>
      </c>
      <c r="I2389" s="44" t="n">
        <v>7.41838118327089</v>
      </c>
      <c r="J2389" s="44" t="n">
        <v>6.22718116872781</v>
      </c>
      <c r="K2389" s="44" t="n">
        <v>7.45522242083408</v>
      </c>
      <c r="L2389" s="0" t="s">
        <v>125</v>
      </c>
    </row>
    <row r="2390" customFormat="false" ht="15" hidden="false" customHeight="false" outlineLevel="0" collapsed="false">
      <c r="A2390" s="42" t="n">
        <v>44798</v>
      </c>
      <c r="B2390" s="0" t="n">
        <v>0.48666063265148</v>
      </c>
      <c r="C2390" s="43" t="n">
        <v>0.315874184089332</v>
      </c>
      <c r="D2390" s="43" t="n">
        <v>7.44862913501054</v>
      </c>
      <c r="F2390" s="44" t="n">
        <v>59.6</v>
      </c>
      <c r="G2390" s="44" t="n">
        <v>510.8571</v>
      </c>
      <c r="H2390" s="44" t="n">
        <v>7.49206365839727</v>
      </c>
      <c r="I2390" s="44" t="n">
        <v>7.41838118327089</v>
      </c>
      <c r="J2390" s="44" t="n">
        <v>6.22718116872781</v>
      </c>
      <c r="K2390" s="44" t="n">
        <v>7.45522242083408</v>
      </c>
      <c r="L2390" s="0" t="s">
        <v>125</v>
      </c>
    </row>
    <row r="2391" customFormat="false" ht="15" hidden="false" customHeight="false" outlineLevel="0" collapsed="false">
      <c r="A2391" s="42" t="n">
        <v>44798</v>
      </c>
      <c r="B2391" s="0" t="n">
        <v>0.486668351929335</v>
      </c>
      <c r="C2391" s="43" t="n">
        <v>0.315749430194843</v>
      </c>
      <c r="D2391" s="43" t="n">
        <v>7.44568731342458</v>
      </c>
      <c r="F2391" s="44" t="n">
        <v>59.6</v>
      </c>
      <c r="G2391" s="44" t="n">
        <v>510.8571</v>
      </c>
      <c r="H2391" s="44" t="n">
        <v>7.49206365839727</v>
      </c>
      <c r="I2391" s="44" t="n">
        <v>7.41838118327089</v>
      </c>
      <c r="J2391" s="44" t="n">
        <v>6.22718116872781</v>
      </c>
      <c r="K2391" s="44" t="n">
        <v>7.45522242083408</v>
      </c>
      <c r="L2391" s="0" t="s">
        <v>125</v>
      </c>
    </row>
    <row r="2392" customFormat="false" ht="15" hidden="false" customHeight="false" outlineLevel="0" collapsed="false">
      <c r="A2392" s="42" t="n">
        <v>44798</v>
      </c>
      <c r="B2392" s="0" t="n">
        <v>0.486676071207191</v>
      </c>
      <c r="C2392" s="43" t="n">
        <v>0.315629699210858</v>
      </c>
      <c r="D2392" s="43" t="n">
        <v>7.44286393709123</v>
      </c>
      <c r="F2392" s="44" t="n">
        <v>59.6</v>
      </c>
      <c r="G2392" s="44" t="n">
        <v>510.8571</v>
      </c>
      <c r="H2392" s="44" t="n">
        <v>7.49206365839727</v>
      </c>
      <c r="I2392" s="44" t="n">
        <v>7.41838118327089</v>
      </c>
      <c r="J2392" s="44" t="n">
        <v>6.22718116872781</v>
      </c>
      <c r="K2392" s="44" t="n">
        <v>7.45522242083408</v>
      </c>
      <c r="L2392" s="0" t="s">
        <v>125</v>
      </c>
    </row>
    <row r="2393" customFormat="false" ht="15" hidden="false" customHeight="false" outlineLevel="0" collapsed="false">
      <c r="A2393" s="42" t="n">
        <v>44798</v>
      </c>
      <c r="B2393" s="0" t="n">
        <v>0.486683790485046</v>
      </c>
      <c r="C2393" s="43" t="n">
        <v>0.315517401623277</v>
      </c>
      <c r="D2393" s="43" t="n">
        <v>7.4402158476785</v>
      </c>
      <c r="F2393" s="44" t="n">
        <v>59.6</v>
      </c>
      <c r="G2393" s="44" t="n">
        <v>510.8571</v>
      </c>
      <c r="H2393" s="44" t="n">
        <v>7.49206365839727</v>
      </c>
      <c r="I2393" s="44" t="n">
        <v>7.41838118327089</v>
      </c>
      <c r="J2393" s="44" t="n">
        <v>6.22718116872781</v>
      </c>
      <c r="K2393" s="44" t="n">
        <v>7.45522242083408</v>
      </c>
      <c r="L2393" s="0" t="s">
        <v>125</v>
      </c>
    </row>
    <row r="2394" customFormat="false" ht="15" hidden="false" customHeight="false" outlineLevel="0" collapsed="false">
      <c r="A2394" s="42" t="n">
        <v>44798</v>
      </c>
      <c r="B2394" s="0" t="n">
        <v>0.486691509762901</v>
      </c>
      <c r="C2394" s="43" t="n">
        <v>0.315414947918</v>
      </c>
      <c r="D2394" s="43" t="n">
        <v>7.43779988685437</v>
      </c>
      <c r="F2394" s="44" t="n">
        <v>59.6</v>
      </c>
      <c r="G2394" s="44" t="n">
        <v>510.8571</v>
      </c>
      <c r="H2394" s="44" t="n">
        <v>7.49206365839727</v>
      </c>
      <c r="I2394" s="44" t="n">
        <v>7.41838118327089</v>
      </c>
      <c r="J2394" s="44" t="n">
        <v>6.22718116872781</v>
      </c>
      <c r="K2394" s="44" t="n">
        <v>7.45522242083408</v>
      </c>
      <c r="L2394" s="0" t="s">
        <v>125</v>
      </c>
    </row>
    <row r="2395" customFormat="false" ht="15" hidden="false" customHeight="false" outlineLevel="0" collapsed="false">
      <c r="A2395" s="42" t="n">
        <v>44798</v>
      </c>
      <c r="B2395" s="0" t="n">
        <v>0.486699229040756</v>
      </c>
      <c r="C2395" s="43" t="n">
        <v>0.315324748580926</v>
      </c>
      <c r="D2395" s="43" t="n">
        <v>7.43567289628682</v>
      </c>
      <c r="F2395" s="44" t="n">
        <v>59.6</v>
      </c>
      <c r="G2395" s="44" t="n">
        <v>510.8571</v>
      </c>
      <c r="H2395" s="44" t="n">
        <v>7.49206365839727</v>
      </c>
      <c r="I2395" s="44" t="n">
        <v>7.41838118327089</v>
      </c>
      <c r="J2395" s="44" t="n">
        <v>6.22718116872781</v>
      </c>
      <c r="K2395" s="44" t="n">
        <v>7.45522242083408</v>
      </c>
      <c r="L2395" s="0" t="s">
        <v>125</v>
      </c>
    </row>
    <row r="2396" customFormat="false" ht="15" hidden="false" customHeight="false" outlineLevel="0" collapsed="false">
      <c r="A2396" s="42" t="n">
        <v>44798</v>
      </c>
      <c r="B2396" s="0" t="n">
        <v>0.486706948318612</v>
      </c>
      <c r="C2396" s="43" t="n">
        <v>0.315249214097955</v>
      </c>
      <c r="D2396" s="43" t="n">
        <v>7.43389171764387</v>
      </c>
      <c r="F2396" s="44" t="n">
        <v>59.6</v>
      </c>
      <c r="G2396" s="44" t="n">
        <v>510.8571</v>
      </c>
      <c r="H2396" s="44" t="n">
        <v>7.49206365839727</v>
      </c>
      <c r="I2396" s="44" t="n">
        <v>7.41838118327089</v>
      </c>
      <c r="J2396" s="44" t="n">
        <v>6.22718116872781</v>
      </c>
      <c r="K2396" s="44" t="n">
        <v>7.45522242083408</v>
      </c>
      <c r="L2396" s="0" t="s">
        <v>125</v>
      </c>
    </row>
    <row r="2397" customFormat="false" ht="15" hidden="false" customHeight="false" outlineLevel="0" collapsed="false">
      <c r="A2397" s="42" t="n">
        <v>44798</v>
      </c>
      <c r="B2397" s="0" t="n">
        <v>0.486714667596467</v>
      </c>
      <c r="C2397" s="43" t="n">
        <v>0.315190754954985</v>
      </c>
      <c r="D2397" s="43" t="n">
        <v>7.43251319259349</v>
      </c>
      <c r="F2397" s="44" t="n">
        <v>59.6</v>
      </c>
      <c r="G2397" s="44" t="n">
        <v>510.8571</v>
      </c>
      <c r="H2397" s="44" t="n">
        <v>7.49206365839727</v>
      </c>
      <c r="I2397" s="44" t="n">
        <v>7.41838118327089</v>
      </c>
      <c r="J2397" s="44" t="n">
        <v>6.22718116872781</v>
      </c>
      <c r="K2397" s="44" t="n">
        <v>7.45522242083408</v>
      </c>
      <c r="L2397" s="0" t="s">
        <v>125</v>
      </c>
    </row>
    <row r="2398" customFormat="false" ht="15" hidden="false" customHeight="false" outlineLevel="0" collapsed="false">
      <c r="A2398" s="42" t="n">
        <v>44798</v>
      </c>
      <c r="B2398" s="0" t="n">
        <v>0.486722386874322</v>
      </c>
      <c r="C2398" s="43" t="n">
        <v>0.315151781637915</v>
      </c>
      <c r="D2398" s="43" t="n">
        <v>7.43159416280369</v>
      </c>
      <c r="F2398" s="44" t="n">
        <v>59.6</v>
      </c>
      <c r="G2398" s="44" t="n">
        <v>510.8571</v>
      </c>
      <c r="H2398" s="44" t="n">
        <v>7.49206365839727</v>
      </c>
      <c r="I2398" s="44" t="n">
        <v>7.41838118327089</v>
      </c>
      <c r="J2398" s="44" t="n">
        <v>6.22718116872781</v>
      </c>
      <c r="K2398" s="44" t="n">
        <v>7.45522242083408</v>
      </c>
      <c r="L2398" s="0" t="s">
        <v>125</v>
      </c>
    </row>
    <row r="2399" customFormat="false" ht="15" hidden="false" customHeight="false" outlineLevel="0" collapsed="false">
      <c r="A2399" s="42" t="n">
        <v>44798</v>
      </c>
      <c r="B2399" s="0" t="n">
        <v>0.486730106152177</v>
      </c>
      <c r="C2399" s="43" t="n">
        <v>0.315134704632647</v>
      </c>
      <c r="D2399" s="43" t="n">
        <v>7.43119146994244</v>
      </c>
      <c r="F2399" s="44" t="n">
        <v>59.6</v>
      </c>
      <c r="G2399" s="44" t="n">
        <v>510.8571</v>
      </c>
      <c r="H2399" s="44" t="n">
        <v>7.49206365839727</v>
      </c>
      <c r="I2399" s="44" t="n">
        <v>7.41838118327089</v>
      </c>
      <c r="J2399" s="44" t="n">
        <v>6.22718116872781</v>
      </c>
      <c r="K2399" s="44" t="n">
        <v>7.45522242083408</v>
      </c>
      <c r="L2399" s="0" t="s">
        <v>125</v>
      </c>
    </row>
    <row r="2400" customFormat="false" ht="15" hidden="false" customHeight="false" outlineLevel="0" collapsed="false">
      <c r="A2400" s="42" t="n">
        <v>44798</v>
      </c>
      <c r="B2400" s="0" t="n">
        <v>0.486737825430033</v>
      </c>
      <c r="C2400" s="43" t="n">
        <v>0.315141934425077</v>
      </c>
      <c r="D2400" s="43" t="n">
        <v>7.43136195567775</v>
      </c>
      <c r="F2400" s="44" t="n">
        <v>59.6</v>
      </c>
      <c r="G2400" s="44" t="n">
        <v>510.8571</v>
      </c>
      <c r="H2400" s="44" t="n">
        <v>7.49206365839727</v>
      </c>
      <c r="I2400" s="44" t="n">
        <v>7.41838118327089</v>
      </c>
      <c r="J2400" s="44" t="n">
        <v>6.22718116872781</v>
      </c>
      <c r="K2400" s="44" t="n">
        <v>7.45522242083408</v>
      </c>
      <c r="L2400" s="0" t="s">
        <v>125</v>
      </c>
    </row>
    <row r="2401" customFormat="false" ht="15" hidden="false" customHeight="false" outlineLevel="0" collapsed="false">
      <c r="A2401" s="42" t="n">
        <v>44798</v>
      </c>
      <c r="B2401" s="0" t="n">
        <v>0.486745544707888</v>
      </c>
      <c r="C2401" s="43" t="n">
        <v>0.315175881501107</v>
      </c>
      <c r="D2401" s="43" t="n">
        <v>7.43216246167761</v>
      </c>
      <c r="F2401" s="44" t="n">
        <v>59.6</v>
      </c>
      <c r="G2401" s="44" t="n">
        <v>510.8571</v>
      </c>
      <c r="H2401" s="44" t="n">
        <v>7.49206365839727</v>
      </c>
      <c r="I2401" s="44" t="n">
        <v>7.41838118327089</v>
      </c>
      <c r="J2401" s="44" t="n">
        <v>6.22718116872781</v>
      </c>
      <c r="K2401" s="44" t="n">
        <v>7.45522242083408</v>
      </c>
      <c r="L2401" s="0" t="s">
        <v>125</v>
      </c>
    </row>
    <row r="2402" customFormat="false" ht="15" hidden="false" customHeight="false" outlineLevel="0" collapsed="false">
      <c r="A2402" s="42" t="n">
        <v>44798</v>
      </c>
      <c r="B2402" s="0" t="n">
        <v>0.486753263985743</v>
      </c>
      <c r="C2402" s="43" t="n">
        <v>0.315238956346635</v>
      </c>
      <c r="D2402" s="43" t="n">
        <v>7.43364982961</v>
      </c>
      <c r="F2402" s="44" t="n">
        <v>59.6</v>
      </c>
      <c r="G2402" s="44" t="n">
        <v>510.8571</v>
      </c>
      <c r="H2402" s="44" t="n">
        <v>7.49206365839727</v>
      </c>
      <c r="I2402" s="44" t="n">
        <v>7.41838118327089</v>
      </c>
      <c r="J2402" s="44" t="n">
        <v>6.22718116872781</v>
      </c>
      <c r="K2402" s="44" t="n">
        <v>7.45522242083408</v>
      </c>
      <c r="L2402" s="0" t="s">
        <v>125</v>
      </c>
    </row>
    <row r="2403" customFormat="false" ht="15" hidden="false" customHeight="false" outlineLevel="0" collapsed="false">
      <c r="A2403" s="42" t="n">
        <v>44798</v>
      </c>
      <c r="B2403" s="0" t="n">
        <v>0.486760983263598</v>
      </c>
      <c r="C2403" s="43" t="n">
        <v>0.315332660358393</v>
      </c>
      <c r="D2403" s="43" t="n">
        <v>7.43585946391127</v>
      </c>
      <c r="F2403" s="44" t="n">
        <v>59.6</v>
      </c>
      <c r="G2403" s="44" t="n">
        <v>510.8571</v>
      </c>
      <c r="H2403" s="44" t="n">
        <v>7.49206365839727</v>
      </c>
      <c r="I2403" s="44" t="n">
        <v>7.41838118327089</v>
      </c>
      <c r="J2403" s="44" t="n">
        <v>6.22718116872781</v>
      </c>
      <c r="K2403" s="44" t="n">
        <v>7.45522242083408</v>
      </c>
      <c r="L2403" s="0" t="s">
        <v>125</v>
      </c>
    </row>
    <row r="2404" customFormat="false" ht="15" hidden="false" customHeight="false" outlineLevel="0" collapsed="false">
      <c r="A2404" s="42" t="n">
        <v>44798</v>
      </c>
      <c r="B2404" s="0" t="n">
        <v>0.486768702541454</v>
      </c>
      <c r="C2404" s="43" t="n">
        <v>0.315454551920999</v>
      </c>
      <c r="D2404" s="43" t="n">
        <v>7.43873378884908</v>
      </c>
      <c r="F2404" s="44" t="n">
        <v>59.6</v>
      </c>
      <c r="G2404" s="44" t="n">
        <v>510.8571</v>
      </c>
      <c r="H2404" s="44" t="n">
        <v>7.49206365839727</v>
      </c>
      <c r="I2404" s="44" t="n">
        <v>7.41838118327089</v>
      </c>
      <c r="J2404" s="44" t="n">
        <v>6.22718116872781</v>
      </c>
      <c r="K2404" s="44" t="n">
        <v>7.45522242083408</v>
      </c>
      <c r="L2404" s="0" t="s">
        <v>125</v>
      </c>
    </row>
    <row r="2405" customFormat="false" ht="15" hidden="false" customHeight="false" outlineLevel="0" collapsed="false">
      <c r="A2405" s="42" t="n">
        <v>44798</v>
      </c>
      <c r="B2405" s="0" t="n">
        <v>0.486776421819309</v>
      </c>
      <c r="C2405" s="43" t="n">
        <v>0.315601120645657</v>
      </c>
      <c r="D2405" s="43" t="n">
        <v>7.44219002594525</v>
      </c>
      <c r="F2405" s="44" t="n">
        <v>59.6</v>
      </c>
      <c r="G2405" s="44" t="n">
        <v>510.8571</v>
      </c>
      <c r="H2405" s="44" t="n">
        <v>7.49206365839727</v>
      </c>
      <c r="I2405" s="44" t="n">
        <v>7.41838118327089</v>
      </c>
      <c r="J2405" s="44" t="n">
        <v>6.22718116872781</v>
      </c>
      <c r="K2405" s="44" t="n">
        <v>7.45522242083408</v>
      </c>
      <c r="L2405" s="0" t="s">
        <v>125</v>
      </c>
    </row>
    <row r="2406" customFormat="false" ht="15" hidden="false" customHeight="false" outlineLevel="0" collapsed="false">
      <c r="A2406" s="42" t="n">
        <v>44798</v>
      </c>
      <c r="B2406" s="0" t="n">
        <v>0.486784141097164</v>
      </c>
      <c r="C2406" s="43" t="n">
        <v>0.315768856124202</v>
      </c>
      <c r="D2406" s="43" t="n">
        <v>7.4461453962648</v>
      </c>
      <c r="F2406" s="44" t="n">
        <v>59.6</v>
      </c>
      <c r="G2406" s="44" t="n">
        <v>510.8571</v>
      </c>
      <c r="H2406" s="44" t="n">
        <v>7.49206365839727</v>
      </c>
      <c r="I2406" s="44" t="n">
        <v>7.41838118327089</v>
      </c>
      <c r="J2406" s="44" t="n">
        <v>6.22718116872781</v>
      </c>
      <c r="K2406" s="44" t="n">
        <v>7.45522242083408</v>
      </c>
      <c r="L2406" s="0" t="s">
        <v>125</v>
      </c>
    </row>
    <row r="2407" customFormat="false" ht="15" hidden="false" customHeight="false" outlineLevel="0" collapsed="false">
      <c r="A2407" s="42" t="n">
        <v>44798</v>
      </c>
      <c r="B2407" s="0" t="n">
        <v>0.486791860375019</v>
      </c>
      <c r="C2407" s="43" t="n">
        <v>0.315954247948464</v>
      </c>
      <c r="D2407" s="43" t="n">
        <v>7.45051712087274</v>
      </c>
      <c r="F2407" s="44" t="n">
        <v>59.6</v>
      </c>
      <c r="G2407" s="44" t="n">
        <v>510.8571</v>
      </c>
      <c r="H2407" s="44" t="n">
        <v>7.49206365839727</v>
      </c>
      <c r="I2407" s="44" t="n">
        <v>7.41838118327089</v>
      </c>
      <c r="J2407" s="44" t="n">
        <v>6.22718116872781</v>
      </c>
      <c r="K2407" s="44" t="n">
        <v>7.45522242083408</v>
      </c>
      <c r="L2407" s="0" t="s">
        <v>125</v>
      </c>
    </row>
    <row r="2408" customFormat="false" ht="15" hidden="false" customHeight="false" outlineLevel="0" collapsed="false">
      <c r="A2408" s="42" t="n">
        <v>44798</v>
      </c>
      <c r="B2408" s="0" t="n">
        <v>0.486799579652875</v>
      </c>
      <c r="C2408" s="43" t="n">
        <v>0.316153785710279</v>
      </c>
      <c r="D2408" s="43" t="n">
        <v>7.45522242083408</v>
      </c>
      <c r="E2408" s="0" t="s">
        <v>124</v>
      </c>
      <c r="F2408" s="44" t="n">
        <v>59.6</v>
      </c>
      <c r="G2408" s="44" t="n">
        <v>510.8571</v>
      </c>
      <c r="H2408" s="44" t="n">
        <v>7.49206365839727</v>
      </c>
      <c r="I2408" s="44" t="n">
        <v>7.41838118327089</v>
      </c>
      <c r="J2408" s="44" t="n">
        <v>6.22718116872781</v>
      </c>
      <c r="K2408" s="44" t="n">
        <v>7.45522242083408</v>
      </c>
      <c r="L2408" s="0" t="s">
        <v>125</v>
      </c>
    </row>
    <row r="2409" customFormat="false" ht="15" hidden="false" customHeight="false" outlineLevel="0" collapsed="false">
      <c r="A2409" s="42" t="n">
        <v>44798</v>
      </c>
      <c r="B2409" s="0" t="n">
        <v>0.48680729893073</v>
      </c>
      <c r="C2409" s="43" t="n">
        <v>0.316363959001477</v>
      </c>
      <c r="D2409" s="43" t="n">
        <v>7.46017851721383</v>
      </c>
      <c r="E2409" s="0" t="s">
        <v>120</v>
      </c>
      <c r="F2409" s="44" t="n">
        <v>59.6</v>
      </c>
      <c r="G2409" s="44" t="n">
        <v>510.8571</v>
      </c>
      <c r="H2409" s="44" t="n">
        <v>8.70965683497683</v>
      </c>
      <c r="I2409" s="44" t="n">
        <v>8.63687169025278</v>
      </c>
      <c r="J2409" s="44" t="n">
        <v>7.46017851721383</v>
      </c>
      <c r="K2409" s="44" t="n">
        <v>8.6732642626148</v>
      </c>
      <c r="L2409" s="0" t="s">
        <v>125</v>
      </c>
    </row>
    <row r="2410" customFormat="false" ht="15" hidden="false" customHeight="false" outlineLevel="0" collapsed="false">
      <c r="A2410" s="42" t="n">
        <v>44798</v>
      </c>
      <c r="B2410" s="0" t="n">
        <v>0.486815018208585</v>
      </c>
      <c r="C2410" s="43" t="n">
        <v>0.316581257413893</v>
      </c>
      <c r="D2410" s="43" t="n">
        <v>7.46530263107701</v>
      </c>
      <c r="F2410" s="44" t="n">
        <v>59.6</v>
      </c>
      <c r="G2410" s="44" t="n">
        <v>510.8571</v>
      </c>
      <c r="H2410" s="44" t="n">
        <v>8.70965683497683</v>
      </c>
      <c r="I2410" s="44" t="n">
        <v>8.63687169025278</v>
      </c>
      <c r="J2410" s="44" t="n">
        <v>7.46017851721383</v>
      </c>
      <c r="K2410" s="44" t="n">
        <v>8.6732642626148</v>
      </c>
      <c r="L2410" s="0" t="s">
        <v>125</v>
      </c>
    </row>
    <row r="2411" customFormat="false" ht="15" hidden="false" customHeight="false" outlineLevel="0" collapsed="false">
      <c r="A2411" s="42" t="n">
        <v>44798</v>
      </c>
      <c r="B2411" s="0" t="n">
        <v>0.48682273748644</v>
      </c>
      <c r="C2411" s="43" t="n">
        <v>0.316802170539359</v>
      </c>
      <c r="D2411" s="43" t="n">
        <v>7.47051198348862</v>
      </c>
      <c r="F2411" s="44" t="n">
        <v>59.6</v>
      </c>
      <c r="G2411" s="44" t="n">
        <v>510.8571</v>
      </c>
      <c r="H2411" s="44" t="n">
        <v>8.70965683497683</v>
      </c>
      <c r="I2411" s="44" t="n">
        <v>8.63687169025278</v>
      </c>
      <c r="J2411" s="44" t="n">
        <v>7.46017851721383</v>
      </c>
      <c r="K2411" s="44" t="n">
        <v>8.6732642626148</v>
      </c>
      <c r="L2411" s="0" t="s">
        <v>125</v>
      </c>
    </row>
    <row r="2412" customFormat="false" ht="15" hidden="false" customHeight="false" outlineLevel="0" collapsed="false">
      <c r="A2412" s="42" t="n">
        <v>44798</v>
      </c>
      <c r="B2412" s="0" t="n">
        <v>0.486830456764296</v>
      </c>
      <c r="C2412" s="43" t="n">
        <v>0.317023187969708</v>
      </c>
      <c r="D2412" s="43" t="n">
        <v>7.47572379551368</v>
      </c>
      <c r="F2412" s="44" t="n">
        <v>59.6</v>
      </c>
      <c r="G2412" s="44" t="n">
        <v>510.8571</v>
      </c>
      <c r="H2412" s="44" t="n">
        <v>8.70965683497683</v>
      </c>
      <c r="I2412" s="44" t="n">
        <v>8.63687169025278</v>
      </c>
      <c r="J2412" s="44" t="n">
        <v>7.46017851721383</v>
      </c>
      <c r="K2412" s="44" t="n">
        <v>8.6732642626148</v>
      </c>
      <c r="L2412" s="0" t="s">
        <v>125</v>
      </c>
    </row>
    <row r="2413" customFormat="false" ht="15" hidden="false" customHeight="false" outlineLevel="0" collapsed="false">
      <c r="A2413" s="42" t="n">
        <v>44798</v>
      </c>
      <c r="B2413" s="0" t="n">
        <v>0.486838176042151</v>
      </c>
      <c r="C2413" s="43" t="n">
        <v>0.317240799296773</v>
      </c>
      <c r="D2413" s="43" t="n">
        <v>7.4808552882172</v>
      </c>
      <c r="F2413" s="44" t="n">
        <v>59.6</v>
      </c>
      <c r="G2413" s="44" t="n">
        <v>510.8571</v>
      </c>
      <c r="H2413" s="44" t="n">
        <v>8.70965683497683</v>
      </c>
      <c r="I2413" s="44" t="n">
        <v>8.63687169025278</v>
      </c>
      <c r="J2413" s="44" t="n">
        <v>7.46017851721383</v>
      </c>
      <c r="K2413" s="44" t="n">
        <v>8.6732642626148</v>
      </c>
      <c r="L2413" s="0" t="s">
        <v>125</v>
      </c>
    </row>
    <row r="2414" customFormat="false" ht="15" hidden="false" customHeight="false" outlineLevel="0" collapsed="false">
      <c r="A2414" s="42" t="n">
        <v>44798</v>
      </c>
      <c r="B2414" s="0" t="n">
        <v>0.486845895320006</v>
      </c>
      <c r="C2414" s="43" t="n">
        <v>0.317451494112387</v>
      </c>
      <c r="D2414" s="43" t="n">
        <v>7.48582368266419</v>
      </c>
      <c r="F2414" s="44" t="n">
        <v>59.6</v>
      </c>
      <c r="G2414" s="44" t="n">
        <v>510.8571</v>
      </c>
      <c r="H2414" s="44" t="n">
        <v>8.70965683497683</v>
      </c>
      <c r="I2414" s="44" t="n">
        <v>8.63687169025278</v>
      </c>
      <c r="J2414" s="44" t="n">
        <v>7.46017851721383</v>
      </c>
      <c r="K2414" s="44" t="n">
        <v>8.6732642626148</v>
      </c>
      <c r="L2414" s="0" t="s">
        <v>125</v>
      </c>
    </row>
    <row r="2415" customFormat="false" ht="15" hidden="false" customHeight="false" outlineLevel="0" collapsed="false">
      <c r="A2415" s="42" t="n">
        <v>44798</v>
      </c>
      <c r="B2415" s="0" t="n">
        <v>0.486853614597862</v>
      </c>
      <c r="C2415" s="43" t="n">
        <v>0.317651762008383</v>
      </c>
      <c r="D2415" s="43" t="n">
        <v>7.49054619991967</v>
      </c>
      <c r="F2415" s="44" t="n">
        <v>59.6</v>
      </c>
      <c r="G2415" s="44" t="n">
        <v>510.8571</v>
      </c>
      <c r="H2415" s="44" t="n">
        <v>8.70965683497683</v>
      </c>
      <c r="I2415" s="44" t="n">
        <v>8.63687169025278</v>
      </c>
      <c r="J2415" s="44" t="n">
        <v>7.46017851721383</v>
      </c>
      <c r="K2415" s="44" t="n">
        <v>8.6732642626148</v>
      </c>
      <c r="L2415" s="0" t="s">
        <v>125</v>
      </c>
    </row>
    <row r="2416" customFormat="false" ht="15" hidden="false" customHeight="false" outlineLevel="0" collapsed="false">
      <c r="A2416" s="42" t="n">
        <v>44798</v>
      </c>
      <c r="B2416" s="0" t="n">
        <v>0.486861333875717</v>
      </c>
      <c r="C2416" s="43" t="n">
        <v>0.317838092576593</v>
      </c>
      <c r="D2416" s="43" t="n">
        <v>7.49494006104864</v>
      </c>
      <c r="F2416" s="44" t="n">
        <v>59.6</v>
      </c>
      <c r="G2416" s="44" t="n">
        <v>510.8571</v>
      </c>
      <c r="H2416" s="44" t="n">
        <v>8.70965683497683</v>
      </c>
      <c r="I2416" s="44" t="n">
        <v>8.63687169025278</v>
      </c>
      <c r="J2416" s="44" t="n">
        <v>7.46017851721383</v>
      </c>
      <c r="K2416" s="44" t="n">
        <v>8.6732642626148</v>
      </c>
      <c r="L2416" s="0" t="s">
        <v>125</v>
      </c>
    </row>
    <row r="2417" customFormat="false" ht="15" hidden="false" customHeight="false" outlineLevel="0" collapsed="false">
      <c r="A2417" s="42" t="n">
        <v>44798</v>
      </c>
      <c r="B2417" s="0" t="n">
        <v>0.486869053153572</v>
      </c>
      <c r="C2417" s="43" t="n">
        <v>0.318006975408851</v>
      </c>
      <c r="D2417" s="43" t="n">
        <v>7.49892248711612</v>
      </c>
      <c r="F2417" s="44" t="n">
        <v>59.6</v>
      </c>
      <c r="G2417" s="44" t="n">
        <v>510.8571</v>
      </c>
      <c r="H2417" s="44" t="n">
        <v>8.70965683497683</v>
      </c>
      <c r="I2417" s="44" t="n">
        <v>8.63687169025278</v>
      </c>
      <c r="J2417" s="44" t="n">
        <v>7.46017851721383</v>
      </c>
      <c r="K2417" s="44" t="n">
        <v>8.6732642626148</v>
      </c>
      <c r="L2417" s="0" t="s">
        <v>125</v>
      </c>
    </row>
    <row r="2418" customFormat="false" ht="15" hidden="false" customHeight="false" outlineLevel="0" collapsed="false">
      <c r="A2418" s="42" t="n">
        <v>44798</v>
      </c>
      <c r="B2418" s="0" t="n">
        <v>0.486876772431427</v>
      </c>
      <c r="C2418" s="43" t="n">
        <v>0.318156367471316</v>
      </c>
      <c r="D2418" s="43" t="n">
        <v>7.50244530134111</v>
      </c>
      <c r="F2418" s="44" t="n">
        <v>59.6</v>
      </c>
      <c r="G2418" s="44" t="n">
        <v>510.8571</v>
      </c>
      <c r="H2418" s="44" t="n">
        <v>8.70965683497683</v>
      </c>
      <c r="I2418" s="44" t="n">
        <v>8.63687169025278</v>
      </c>
      <c r="J2418" s="44" t="n">
        <v>7.46017851721383</v>
      </c>
      <c r="K2418" s="44" t="n">
        <v>8.6732642626148</v>
      </c>
      <c r="L2418" s="0" t="s">
        <v>125</v>
      </c>
    </row>
    <row r="2419" customFormat="false" ht="15" hidden="false" customHeight="false" outlineLevel="0" collapsed="false">
      <c r="A2419" s="42" t="n">
        <v>44798</v>
      </c>
      <c r="B2419" s="0" t="n">
        <v>0.486884491709283</v>
      </c>
      <c r="C2419" s="43" t="n">
        <v>0.318290471424748</v>
      </c>
      <c r="D2419" s="43" t="n">
        <v>7.50560760666698</v>
      </c>
      <c r="F2419" s="44" t="n">
        <v>59.6</v>
      </c>
      <c r="G2419" s="44" t="n">
        <v>510.8571</v>
      </c>
      <c r="H2419" s="44" t="n">
        <v>8.70965683497683</v>
      </c>
      <c r="I2419" s="44" t="n">
        <v>8.63687169025278</v>
      </c>
      <c r="J2419" s="44" t="n">
        <v>7.46017851721383</v>
      </c>
      <c r="K2419" s="44" t="n">
        <v>8.6732642626148</v>
      </c>
      <c r="L2419" s="0" t="s">
        <v>125</v>
      </c>
    </row>
    <row r="2420" customFormat="false" ht="15" hidden="false" customHeight="false" outlineLevel="0" collapsed="false">
      <c r="A2420" s="42" t="n">
        <v>44798</v>
      </c>
      <c r="B2420" s="0" t="n">
        <v>0.486892210987138</v>
      </c>
      <c r="C2420" s="43" t="n">
        <v>0.318415151353487</v>
      </c>
      <c r="D2420" s="43" t="n">
        <v>7.50854768406658</v>
      </c>
      <c r="F2420" s="44" t="n">
        <v>59.6</v>
      </c>
      <c r="G2420" s="44" t="n">
        <v>510.8571</v>
      </c>
      <c r="H2420" s="44" t="n">
        <v>8.70965683497683</v>
      </c>
      <c r="I2420" s="44" t="n">
        <v>8.63687169025278</v>
      </c>
      <c r="J2420" s="44" t="n">
        <v>7.46017851721383</v>
      </c>
      <c r="K2420" s="44" t="n">
        <v>8.6732642626148</v>
      </c>
      <c r="L2420" s="0" t="s">
        <v>125</v>
      </c>
    </row>
    <row r="2421" customFormat="false" ht="15" hidden="false" customHeight="false" outlineLevel="0" collapsed="false">
      <c r="A2421" s="42" t="n">
        <v>44798</v>
      </c>
      <c r="B2421" s="0" t="n">
        <v>0.486899930264993</v>
      </c>
      <c r="C2421" s="43" t="n">
        <v>0.318536271355739</v>
      </c>
      <c r="D2421" s="43" t="n">
        <v>7.51140381483969</v>
      </c>
      <c r="F2421" s="44" t="n">
        <v>59.6</v>
      </c>
      <c r="G2421" s="44" t="n">
        <v>510.8571</v>
      </c>
      <c r="H2421" s="44" t="n">
        <v>8.70965683497683</v>
      </c>
      <c r="I2421" s="44" t="n">
        <v>8.63687169025278</v>
      </c>
      <c r="J2421" s="44" t="n">
        <v>7.46017851721383</v>
      </c>
      <c r="K2421" s="44" t="n">
        <v>8.6732642626148</v>
      </c>
      <c r="L2421" s="0" t="s">
        <v>125</v>
      </c>
    </row>
    <row r="2422" customFormat="false" ht="15" hidden="false" customHeight="false" outlineLevel="0" collapsed="false">
      <c r="A2422" s="42" t="n">
        <v>44798</v>
      </c>
      <c r="B2422" s="0" t="n">
        <v>0.486907649542848</v>
      </c>
      <c r="C2422" s="43" t="n">
        <v>0.318659695529709</v>
      </c>
      <c r="D2422" s="43" t="n">
        <v>7.51431428028608</v>
      </c>
      <c r="F2422" s="44" t="n">
        <v>59.6</v>
      </c>
      <c r="G2422" s="44" t="n">
        <v>510.8571</v>
      </c>
      <c r="H2422" s="44" t="n">
        <v>8.70965683497683</v>
      </c>
      <c r="I2422" s="44" t="n">
        <v>8.63687169025278</v>
      </c>
      <c r="J2422" s="44" t="n">
        <v>7.46017851721383</v>
      </c>
      <c r="K2422" s="44" t="n">
        <v>8.6732642626148</v>
      </c>
      <c r="L2422" s="0" t="s">
        <v>125</v>
      </c>
    </row>
    <row r="2423" customFormat="false" ht="15" hidden="false" customHeight="false" outlineLevel="0" collapsed="false">
      <c r="A2423" s="42" t="n">
        <v>44798</v>
      </c>
      <c r="B2423" s="0" t="n">
        <v>0.486915368820704</v>
      </c>
      <c r="C2423" s="43" t="n">
        <v>0.318791287973602</v>
      </c>
      <c r="D2423" s="43" t="n">
        <v>7.51741736170552</v>
      </c>
      <c r="F2423" s="44" t="n">
        <v>59.6</v>
      </c>
      <c r="G2423" s="44" t="n">
        <v>510.8571</v>
      </c>
      <c r="H2423" s="44" t="n">
        <v>8.70965683497683</v>
      </c>
      <c r="I2423" s="44" t="n">
        <v>8.63687169025278</v>
      </c>
      <c r="J2423" s="44" t="n">
        <v>7.46017851721383</v>
      </c>
      <c r="K2423" s="44" t="n">
        <v>8.6732642626148</v>
      </c>
      <c r="L2423" s="0" t="s">
        <v>125</v>
      </c>
    </row>
    <row r="2424" customFormat="false" ht="15" hidden="false" customHeight="false" outlineLevel="0" collapsed="false">
      <c r="A2424" s="42" t="n">
        <v>44798</v>
      </c>
      <c r="B2424" s="0" t="n">
        <v>0.486923088098559</v>
      </c>
      <c r="C2424" s="43" t="n">
        <v>0.318936912785623</v>
      </c>
      <c r="D2424" s="43" t="n">
        <v>7.52085134039778</v>
      </c>
      <c r="F2424" s="44" t="n">
        <v>59.6</v>
      </c>
      <c r="G2424" s="44" t="n">
        <v>510.8571</v>
      </c>
      <c r="H2424" s="44" t="n">
        <v>8.70965683497683</v>
      </c>
      <c r="I2424" s="44" t="n">
        <v>8.63687169025278</v>
      </c>
      <c r="J2424" s="44" t="n">
        <v>7.46017851721383</v>
      </c>
      <c r="K2424" s="44" t="n">
        <v>8.6732642626148</v>
      </c>
      <c r="L2424" s="0" t="s">
        <v>125</v>
      </c>
    </row>
    <row r="2425" customFormat="false" ht="15" hidden="false" customHeight="false" outlineLevel="0" collapsed="false">
      <c r="A2425" s="42" t="n">
        <v>44798</v>
      </c>
      <c r="B2425" s="0" t="n">
        <v>0.486930807376414</v>
      </c>
      <c r="C2425" s="43" t="n">
        <v>0.319102434063976</v>
      </c>
      <c r="D2425" s="43" t="n">
        <v>7.52475449766263</v>
      </c>
      <c r="F2425" s="44" t="n">
        <v>59.6</v>
      </c>
      <c r="G2425" s="44" t="n">
        <v>510.8571</v>
      </c>
      <c r="H2425" s="44" t="n">
        <v>8.70965683497683</v>
      </c>
      <c r="I2425" s="44" t="n">
        <v>8.63687169025278</v>
      </c>
      <c r="J2425" s="44" t="n">
        <v>7.46017851721383</v>
      </c>
      <c r="K2425" s="44" t="n">
        <v>8.6732642626148</v>
      </c>
      <c r="L2425" s="0" t="s">
        <v>125</v>
      </c>
    </row>
    <row r="2426" customFormat="false" ht="15" hidden="false" customHeight="false" outlineLevel="0" collapsed="false">
      <c r="A2426" s="42" t="n">
        <v>44798</v>
      </c>
      <c r="B2426" s="0" t="n">
        <v>0.486938526654269</v>
      </c>
      <c r="C2426" s="43" t="n">
        <v>0.319293715906868</v>
      </c>
      <c r="D2426" s="43" t="n">
        <v>7.52926511479985</v>
      </c>
      <c r="F2426" s="44" t="n">
        <v>59.6</v>
      </c>
      <c r="G2426" s="44" t="n">
        <v>510.8571</v>
      </c>
      <c r="H2426" s="44" t="n">
        <v>8.70965683497683</v>
      </c>
      <c r="I2426" s="44" t="n">
        <v>8.63687169025278</v>
      </c>
      <c r="J2426" s="44" t="n">
        <v>7.46017851721383</v>
      </c>
      <c r="K2426" s="44" t="n">
        <v>8.6732642626148</v>
      </c>
      <c r="L2426" s="0" t="s">
        <v>125</v>
      </c>
    </row>
    <row r="2427" customFormat="false" ht="15" hidden="false" customHeight="false" outlineLevel="0" collapsed="false">
      <c r="A2427" s="42" t="n">
        <v>44798</v>
      </c>
      <c r="B2427" s="0" t="n">
        <v>0.486946245932125</v>
      </c>
      <c r="C2427" s="43" t="n">
        <v>0.319516622412501</v>
      </c>
      <c r="D2427" s="43" t="n">
        <v>7.5345214731092</v>
      </c>
      <c r="F2427" s="44" t="n">
        <v>59.6</v>
      </c>
      <c r="G2427" s="44" t="n">
        <v>510.8571</v>
      </c>
      <c r="H2427" s="44" t="n">
        <v>8.70965683497683</v>
      </c>
      <c r="I2427" s="44" t="n">
        <v>8.63687169025278</v>
      </c>
      <c r="J2427" s="44" t="n">
        <v>7.46017851721383</v>
      </c>
      <c r="K2427" s="44" t="n">
        <v>8.6732642626148</v>
      </c>
      <c r="L2427" s="0" t="s">
        <v>125</v>
      </c>
    </row>
    <row r="2428" customFormat="false" ht="15" hidden="false" customHeight="false" outlineLevel="0" collapsed="false">
      <c r="A2428" s="42" t="n">
        <v>44798</v>
      </c>
      <c r="B2428" s="0" t="n">
        <v>0.48695396520998</v>
      </c>
      <c r="C2428" s="43" t="n">
        <v>0.319777017679083</v>
      </c>
      <c r="D2428" s="43" t="n">
        <v>7.54066185389046</v>
      </c>
      <c r="F2428" s="44" t="n">
        <v>59.6</v>
      </c>
      <c r="G2428" s="44" t="n">
        <v>510.8571</v>
      </c>
      <c r="H2428" s="44" t="n">
        <v>8.70965683497683</v>
      </c>
      <c r="I2428" s="44" t="n">
        <v>8.63687169025278</v>
      </c>
      <c r="J2428" s="44" t="n">
        <v>7.46017851721383</v>
      </c>
      <c r="K2428" s="44" t="n">
        <v>8.6732642626148</v>
      </c>
      <c r="L2428" s="0" t="s">
        <v>125</v>
      </c>
    </row>
    <row r="2429" customFormat="false" ht="15" hidden="false" customHeight="false" outlineLevel="0" collapsed="false">
      <c r="A2429" s="42" t="n">
        <v>44798</v>
      </c>
      <c r="B2429" s="0" t="n">
        <v>0.486961684487835</v>
      </c>
      <c r="C2429" s="43" t="n">
        <v>0.320080765804817</v>
      </c>
      <c r="D2429" s="43" t="n">
        <v>7.54782453844339</v>
      </c>
      <c r="E2429" s="0" t="s">
        <v>122</v>
      </c>
      <c r="F2429" s="44" t="n">
        <v>59.4</v>
      </c>
      <c r="G2429" s="44" t="n">
        <v>509.1429</v>
      </c>
      <c r="H2429" s="44" t="n">
        <v>8.70965683497683</v>
      </c>
      <c r="I2429" s="44" t="n">
        <v>8.63687169025278</v>
      </c>
      <c r="J2429" s="44" t="n">
        <v>7.46017851721383</v>
      </c>
      <c r="K2429" s="44" t="n">
        <v>8.6732642626148</v>
      </c>
      <c r="L2429" s="0" t="s">
        <v>125</v>
      </c>
    </row>
    <row r="2430" customFormat="false" ht="15" hidden="false" customHeight="false" outlineLevel="0" collapsed="false">
      <c r="A2430" s="42" t="n">
        <v>44798</v>
      </c>
      <c r="B2430" s="0" t="n">
        <v>0.48696940376569</v>
      </c>
      <c r="C2430" s="43" t="n">
        <v>0.320433730887909</v>
      </c>
      <c r="D2430" s="43" t="n">
        <v>7.55614780806778</v>
      </c>
      <c r="F2430" s="44" t="n">
        <v>59.4</v>
      </c>
      <c r="G2430" s="44" t="n">
        <v>509.1429</v>
      </c>
      <c r="H2430" s="44" t="n">
        <v>8.70965683497683</v>
      </c>
      <c r="I2430" s="44" t="n">
        <v>8.63687169025278</v>
      </c>
      <c r="J2430" s="44" t="n">
        <v>7.46017851721383</v>
      </c>
      <c r="K2430" s="44" t="n">
        <v>8.6732642626148</v>
      </c>
      <c r="L2430" s="0" t="s">
        <v>125</v>
      </c>
    </row>
    <row r="2431" customFormat="false" ht="15" hidden="false" customHeight="false" outlineLevel="0" collapsed="false">
      <c r="A2431" s="42" t="n">
        <v>44798</v>
      </c>
      <c r="B2431" s="0" t="n">
        <v>0.486977123043546</v>
      </c>
      <c r="C2431" s="43" t="n">
        <v>0.320841777026564</v>
      </c>
      <c r="D2431" s="43" t="n">
        <v>7.56576994406339</v>
      </c>
      <c r="F2431" s="44" t="n">
        <v>59.4</v>
      </c>
      <c r="G2431" s="44" t="n">
        <v>509.1429</v>
      </c>
      <c r="H2431" s="44" t="n">
        <v>8.70965683497683</v>
      </c>
      <c r="I2431" s="44" t="n">
        <v>8.63687169025278</v>
      </c>
      <c r="J2431" s="44" t="n">
        <v>7.46017851721383</v>
      </c>
      <c r="K2431" s="44" t="n">
        <v>8.6732642626148</v>
      </c>
      <c r="L2431" s="0" t="s">
        <v>125</v>
      </c>
    </row>
    <row r="2432" customFormat="false" ht="15" hidden="false" customHeight="false" outlineLevel="0" collapsed="false">
      <c r="A2432" s="42" t="n">
        <v>44798</v>
      </c>
      <c r="B2432" s="0" t="n">
        <v>0.486984842321401</v>
      </c>
      <c r="C2432" s="43" t="n">
        <v>0.321310768318985</v>
      </c>
      <c r="D2432" s="43" t="n">
        <v>7.57682922773</v>
      </c>
      <c r="F2432" s="44" t="n">
        <v>59.4</v>
      </c>
      <c r="G2432" s="44" t="n">
        <v>509.1429</v>
      </c>
      <c r="H2432" s="44" t="n">
        <v>8.70965683497683</v>
      </c>
      <c r="I2432" s="44" t="n">
        <v>8.63687169025278</v>
      </c>
      <c r="J2432" s="44" t="n">
        <v>7.46017851721383</v>
      </c>
      <c r="K2432" s="44" t="n">
        <v>8.6732642626148</v>
      </c>
      <c r="L2432" s="0" t="s">
        <v>125</v>
      </c>
    </row>
    <row r="2433" customFormat="false" ht="15" hidden="false" customHeight="false" outlineLevel="0" collapsed="false">
      <c r="A2433" s="42" t="n">
        <v>44798</v>
      </c>
      <c r="B2433" s="0" t="n">
        <v>0.486992561599256</v>
      </c>
      <c r="C2433" s="43" t="n">
        <v>0.321844913725898</v>
      </c>
      <c r="D2433" s="43" t="n">
        <v>7.5894249105704</v>
      </c>
      <c r="F2433" s="44" t="n">
        <v>59.4</v>
      </c>
      <c r="G2433" s="44" t="n">
        <v>509.1429</v>
      </c>
      <c r="H2433" s="44" t="n">
        <v>8.70965683497683</v>
      </c>
      <c r="I2433" s="44" t="n">
        <v>8.63687169025278</v>
      </c>
      <c r="J2433" s="44" t="n">
        <v>7.46017851721383</v>
      </c>
      <c r="K2433" s="44" t="n">
        <v>8.6732642626148</v>
      </c>
      <c r="L2433" s="0" t="s">
        <v>125</v>
      </c>
    </row>
    <row r="2434" customFormat="false" ht="15" hidden="false" customHeight="false" outlineLevel="0" collapsed="false">
      <c r="A2434" s="42" t="n">
        <v>44798</v>
      </c>
      <c r="B2434" s="0" t="n">
        <v>0.487000280877111</v>
      </c>
      <c r="C2434" s="43" t="n">
        <v>0.322441508742698</v>
      </c>
      <c r="D2434" s="43" t="n">
        <v>7.60349321766156</v>
      </c>
      <c r="F2434" s="44" t="n">
        <v>59.4</v>
      </c>
      <c r="G2434" s="44" t="n">
        <v>509.1429</v>
      </c>
      <c r="H2434" s="44" t="n">
        <v>8.70965683497683</v>
      </c>
      <c r="I2434" s="44" t="n">
        <v>8.63687169025278</v>
      </c>
      <c r="J2434" s="44" t="n">
        <v>7.46017851721383</v>
      </c>
      <c r="K2434" s="44" t="n">
        <v>8.6732642626148</v>
      </c>
      <c r="L2434" s="0" t="s">
        <v>125</v>
      </c>
    </row>
    <row r="2435" customFormat="false" ht="15" hidden="false" customHeight="false" outlineLevel="0" collapsed="false">
      <c r="A2435" s="42" t="n">
        <v>44798</v>
      </c>
      <c r="B2435" s="0" t="n">
        <v>0.487008000154967</v>
      </c>
      <c r="C2435" s="43" t="n">
        <v>0.32309604405856</v>
      </c>
      <c r="D2435" s="43" t="n">
        <v>7.6189278149449</v>
      </c>
      <c r="F2435" s="44" t="n">
        <v>59.4</v>
      </c>
      <c r="G2435" s="44" t="n">
        <v>509.1429</v>
      </c>
      <c r="H2435" s="44" t="n">
        <v>8.70965683497683</v>
      </c>
      <c r="I2435" s="44" t="n">
        <v>8.63687169025278</v>
      </c>
      <c r="J2435" s="44" t="n">
        <v>7.46017851721383</v>
      </c>
      <c r="K2435" s="44" t="n">
        <v>8.6732642626148</v>
      </c>
      <c r="L2435" s="0" t="s">
        <v>125</v>
      </c>
    </row>
    <row r="2436" customFormat="false" ht="15" hidden="false" customHeight="false" outlineLevel="0" collapsed="false">
      <c r="A2436" s="42" t="n">
        <v>44798</v>
      </c>
      <c r="B2436" s="0" t="n">
        <v>0.487015719432822</v>
      </c>
      <c r="C2436" s="43" t="n">
        <v>0.323804010357467</v>
      </c>
      <c r="D2436" s="43" t="n">
        <v>7.63562236823943</v>
      </c>
      <c r="F2436" s="44" t="n">
        <v>59.4</v>
      </c>
      <c r="G2436" s="44" t="n">
        <v>509.1429</v>
      </c>
      <c r="H2436" s="44" t="n">
        <v>8.70965683497683</v>
      </c>
      <c r="I2436" s="44" t="n">
        <v>8.63687169025278</v>
      </c>
      <c r="J2436" s="44" t="n">
        <v>7.46017851721383</v>
      </c>
      <c r="K2436" s="44" t="n">
        <v>8.6732642626148</v>
      </c>
      <c r="L2436" s="0" t="s">
        <v>125</v>
      </c>
    </row>
    <row r="2437" customFormat="false" ht="15" hidden="false" customHeight="false" outlineLevel="0" collapsed="false">
      <c r="A2437" s="42" t="n">
        <v>44798</v>
      </c>
      <c r="B2437" s="0" t="n">
        <v>0.487023438710677</v>
      </c>
      <c r="C2437" s="43" t="n">
        <v>0.3245608983234</v>
      </c>
      <c r="D2437" s="43" t="n">
        <v>7.6534705433641</v>
      </c>
      <c r="F2437" s="44" t="n">
        <v>59.4</v>
      </c>
      <c r="G2437" s="44" t="n">
        <v>509.1429</v>
      </c>
      <c r="H2437" s="44" t="n">
        <v>8.70965683497683</v>
      </c>
      <c r="I2437" s="44" t="n">
        <v>8.63687169025278</v>
      </c>
      <c r="J2437" s="44" t="n">
        <v>7.46017851721383</v>
      </c>
      <c r="K2437" s="44" t="n">
        <v>8.6732642626148</v>
      </c>
      <c r="L2437" s="0" t="s">
        <v>125</v>
      </c>
    </row>
    <row r="2438" customFormat="false" ht="15" hidden="false" customHeight="false" outlineLevel="0" collapsed="false">
      <c r="A2438" s="42" t="n">
        <v>44798</v>
      </c>
      <c r="B2438" s="0" t="n">
        <v>0.487031157988533</v>
      </c>
      <c r="C2438" s="43" t="n">
        <v>0.325362198640342</v>
      </c>
      <c r="D2438" s="43" t="n">
        <v>7.67236600613791</v>
      </c>
      <c r="F2438" s="44" t="n">
        <v>59.4</v>
      </c>
      <c r="G2438" s="44" t="n">
        <v>509.1429</v>
      </c>
      <c r="H2438" s="44" t="n">
        <v>8.70965683497683</v>
      </c>
      <c r="I2438" s="44" t="n">
        <v>8.63687169025278</v>
      </c>
      <c r="J2438" s="44" t="n">
        <v>7.46017851721383</v>
      </c>
      <c r="K2438" s="44" t="n">
        <v>8.6732642626148</v>
      </c>
      <c r="L2438" s="0" t="s">
        <v>125</v>
      </c>
    </row>
    <row r="2439" customFormat="false" ht="15" hidden="false" customHeight="false" outlineLevel="0" collapsed="false">
      <c r="A2439" s="42" t="n">
        <v>44798</v>
      </c>
      <c r="B2439" s="0" t="n">
        <v>0.487038877266388</v>
      </c>
      <c r="C2439" s="43" t="n">
        <v>0.326203401992275</v>
      </c>
      <c r="D2439" s="43" t="n">
        <v>7.69220242237984</v>
      </c>
      <c r="F2439" s="44" t="n">
        <v>59.4</v>
      </c>
      <c r="G2439" s="44" t="n">
        <v>509.1429</v>
      </c>
      <c r="H2439" s="44" t="n">
        <v>8.70965683497683</v>
      </c>
      <c r="I2439" s="44" t="n">
        <v>8.63687169025278</v>
      </c>
      <c r="J2439" s="44" t="n">
        <v>7.46017851721383</v>
      </c>
      <c r="K2439" s="44" t="n">
        <v>8.6732642626148</v>
      </c>
      <c r="L2439" s="0" t="s">
        <v>125</v>
      </c>
    </row>
    <row r="2440" customFormat="false" ht="15" hidden="false" customHeight="false" outlineLevel="0" collapsed="false">
      <c r="A2440" s="42" t="n">
        <v>44798</v>
      </c>
      <c r="B2440" s="0" t="n">
        <v>0.487046596544243</v>
      </c>
      <c r="C2440" s="43" t="n">
        <v>0.32707999906318</v>
      </c>
      <c r="D2440" s="43" t="n">
        <v>7.71287345790885</v>
      </c>
      <c r="F2440" s="44" t="n">
        <v>59.4</v>
      </c>
      <c r="G2440" s="44" t="n">
        <v>509.1429</v>
      </c>
      <c r="H2440" s="44" t="n">
        <v>8.70965683497683</v>
      </c>
      <c r="I2440" s="44" t="n">
        <v>8.63687169025278</v>
      </c>
      <c r="J2440" s="44" t="n">
        <v>7.46017851721383</v>
      </c>
      <c r="K2440" s="44" t="n">
        <v>8.6732642626148</v>
      </c>
      <c r="L2440" s="0" t="s">
        <v>125</v>
      </c>
    </row>
    <row r="2441" customFormat="false" ht="15" hidden="false" customHeight="false" outlineLevel="0" collapsed="false">
      <c r="A2441" s="42" t="n">
        <v>44798</v>
      </c>
      <c r="B2441" s="0" t="n">
        <v>0.487054315822098</v>
      </c>
      <c r="C2441" s="43" t="n">
        <v>0.327987480537039</v>
      </c>
      <c r="D2441" s="43" t="n">
        <v>7.73427277854393</v>
      </c>
      <c r="F2441" s="44" t="n">
        <v>59.4</v>
      </c>
      <c r="G2441" s="44" t="n">
        <v>509.1429</v>
      </c>
      <c r="H2441" s="44" t="n">
        <v>8.70965683497683</v>
      </c>
      <c r="I2441" s="44" t="n">
        <v>8.63687169025278</v>
      </c>
      <c r="J2441" s="44" t="n">
        <v>7.46017851721383</v>
      </c>
      <c r="K2441" s="44" t="n">
        <v>8.6732642626148</v>
      </c>
      <c r="L2441" s="0" t="s">
        <v>125</v>
      </c>
    </row>
    <row r="2442" customFormat="false" ht="15" hidden="false" customHeight="false" outlineLevel="0" collapsed="false">
      <c r="A2442" s="42" t="n">
        <v>44798</v>
      </c>
      <c r="B2442" s="0" t="n">
        <v>0.487062035099954</v>
      </c>
      <c r="C2442" s="43" t="n">
        <v>0.328921337097835</v>
      </c>
      <c r="D2442" s="43" t="n">
        <v>7.75629405010406</v>
      </c>
      <c r="F2442" s="44" t="n">
        <v>59.4</v>
      </c>
      <c r="G2442" s="44" t="n">
        <v>509.1429</v>
      </c>
      <c r="H2442" s="44" t="n">
        <v>8.70965683497683</v>
      </c>
      <c r="I2442" s="44" t="n">
        <v>8.63687169025278</v>
      </c>
      <c r="J2442" s="44" t="n">
        <v>7.46017851721383</v>
      </c>
      <c r="K2442" s="44" t="n">
        <v>8.6732642626148</v>
      </c>
      <c r="L2442" s="0" t="s">
        <v>125</v>
      </c>
    </row>
    <row r="2443" customFormat="false" ht="15" hidden="false" customHeight="false" outlineLevel="0" collapsed="false">
      <c r="A2443" s="42" t="n">
        <v>44798</v>
      </c>
      <c r="B2443" s="0" t="n">
        <v>0.487069754377809</v>
      </c>
      <c r="C2443" s="43" t="n">
        <v>0.32987705942955</v>
      </c>
      <c r="D2443" s="43" t="n">
        <v>7.77883093840821</v>
      </c>
      <c r="F2443" s="44" t="n">
        <v>59.4</v>
      </c>
      <c r="G2443" s="44" t="n">
        <v>509.1429</v>
      </c>
      <c r="H2443" s="44" t="n">
        <v>8.70965683497683</v>
      </c>
      <c r="I2443" s="44" t="n">
        <v>8.63687169025278</v>
      </c>
      <c r="J2443" s="44" t="n">
        <v>7.46017851721383</v>
      </c>
      <c r="K2443" s="44" t="n">
        <v>8.6732642626148</v>
      </c>
      <c r="L2443" s="0" t="s">
        <v>125</v>
      </c>
    </row>
    <row r="2444" customFormat="false" ht="15" hidden="false" customHeight="false" outlineLevel="0" collapsed="false">
      <c r="A2444" s="42" t="n">
        <v>44798</v>
      </c>
      <c r="B2444" s="0" t="n">
        <v>0.487077473655664</v>
      </c>
      <c r="C2444" s="43" t="n">
        <v>0.330850138216164</v>
      </c>
      <c r="D2444" s="43" t="n">
        <v>7.80177710927538</v>
      </c>
      <c r="F2444" s="44" t="n">
        <v>59.4</v>
      </c>
      <c r="G2444" s="44" t="n">
        <v>509.1429</v>
      </c>
      <c r="H2444" s="44" t="n">
        <v>8.70965683497683</v>
      </c>
      <c r="I2444" s="44" t="n">
        <v>8.63687169025278</v>
      </c>
      <c r="J2444" s="44" t="n">
        <v>7.46017851721383</v>
      </c>
      <c r="K2444" s="44" t="n">
        <v>8.6732642626148</v>
      </c>
      <c r="L2444" s="0" t="s">
        <v>125</v>
      </c>
    </row>
    <row r="2445" customFormat="false" ht="15" hidden="false" customHeight="false" outlineLevel="0" collapsed="false">
      <c r="A2445" s="42" t="n">
        <v>44798</v>
      </c>
      <c r="B2445" s="0" t="n">
        <v>0.487085192933519</v>
      </c>
      <c r="C2445" s="43" t="n">
        <v>0.331836064141662</v>
      </c>
      <c r="D2445" s="43" t="n">
        <v>7.82502622852452</v>
      </c>
      <c r="F2445" s="44" t="n">
        <v>59.4</v>
      </c>
      <c r="G2445" s="44" t="n">
        <v>509.1429</v>
      </c>
      <c r="H2445" s="44" t="n">
        <v>8.70965683497683</v>
      </c>
      <c r="I2445" s="44" t="n">
        <v>8.63687169025278</v>
      </c>
      <c r="J2445" s="44" t="n">
        <v>7.46017851721383</v>
      </c>
      <c r="K2445" s="44" t="n">
        <v>8.6732642626148</v>
      </c>
      <c r="L2445" s="0" t="s">
        <v>125</v>
      </c>
    </row>
    <row r="2446" customFormat="false" ht="15" hidden="false" customHeight="false" outlineLevel="0" collapsed="false">
      <c r="A2446" s="42" t="n">
        <v>44798</v>
      </c>
      <c r="B2446" s="0" t="n">
        <v>0.487092912211375</v>
      </c>
      <c r="C2446" s="43" t="n">
        <v>0.332830327890023</v>
      </c>
      <c r="D2446" s="43" t="n">
        <v>7.84847196197463</v>
      </c>
      <c r="F2446" s="44" t="n">
        <v>59.4</v>
      </c>
      <c r="G2446" s="44" t="n">
        <v>509.1429</v>
      </c>
      <c r="H2446" s="44" t="n">
        <v>8.70965683497683</v>
      </c>
      <c r="I2446" s="44" t="n">
        <v>8.63687169025278</v>
      </c>
      <c r="J2446" s="44" t="n">
        <v>7.46017851721383</v>
      </c>
      <c r="K2446" s="44" t="n">
        <v>8.6732642626148</v>
      </c>
      <c r="L2446" s="0" t="s">
        <v>125</v>
      </c>
    </row>
    <row r="2447" customFormat="false" ht="15" hidden="false" customHeight="false" outlineLevel="0" collapsed="false">
      <c r="A2447" s="42" t="n">
        <v>44798</v>
      </c>
      <c r="B2447" s="0" t="n">
        <v>0.48710063148923</v>
      </c>
      <c r="C2447" s="43" t="n">
        <v>0.333828420145231</v>
      </c>
      <c r="D2447" s="43" t="n">
        <v>7.87200797544468</v>
      </c>
      <c r="F2447" s="44" t="n">
        <v>59.4</v>
      </c>
      <c r="G2447" s="44" t="n">
        <v>509.1429</v>
      </c>
      <c r="H2447" s="44" t="n">
        <v>8.70965683497683</v>
      </c>
      <c r="I2447" s="44" t="n">
        <v>8.63687169025278</v>
      </c>
      <c r="J2447" s="44" t="n">
        <v>7.46017851721383</v>
      </c>
      <c r="K2447" s="44" t="n">
        <v>8.6732642626148</v>
      </c>
      <c r="L2447" s="0" t="s">
        <v>125</v>
      </c>
    </row>
    <row r="2448" customFormat="false" ht="15" hidden="false" customHeight="false" outlineLevel="0" collapsed="false">
      <c r="A2448" s="42" t="n">
        <v>44798</v>
      </c>
      <c r="B2448" s="0" t="n">
        <v>0.487108350767085</v>
      </c>
      <c r="C2448" s="43" t="n">
        <v>0.334826740029962</v>
      </c>
      <c r="D2448" s="43" t="n">
        <v>7.89554935664653</v>
      </c>
      <c r="F2448" s="44" t="n">
        <v>59.4</v>
      </c>
      <c r="G2448" s="44" t="n">
        <v>509.1429</v>
      </c>
      <c r="H2448" s="44" t="n">
        <v>8.70965683497683</v>
      </c>
      <c r="I2448" s="44" t="n">
        <v>8.63687169025278</v>
      </c>
      <c r="J2448" s="44" t="n">
        <v>7.46017851721383</v>
      </c>
      <c r="K2448" s="44" t="n">
        <v>8.6732642626148</v>
      </c>
      <c r="L2448" s="0" t="s">
        <v>125</v>
      </c>
    </row>
    <row r="2449" customFormat="false" ht="15" hidden="false" customHeight="false" outlineLevel="0" collapsed="false">
      <c r="A2449" s="42" t="n">
        <v>44798</v>
      </c>
      <c r="B2449" s="0" t="n">
        <v>0.48711607004494</v>
      </c>
      <c r="C2449" s="43" t="n">
        <v>0.335825410427924</v>
      </c>
      <c r="D2449" s="43" t="n">
        <v>7.91909900330088</v>
      </c>
      <c r="F2449" s="44" t="n">
        <v>59.4</v>
      </c>
      <c r="G2449" s="44" t="n">
        <v>509.1429</v>
      </c>
      <c r="H2449" s="44" t="n">
        <v>8.70965683497683</v>
      </c>
      <c r="I2449" s="44" t="n">
        <v>8.63687169025278</v>
      </c>
      <c r="J2449" s="44" t="n">
        <v>7.46017851721383</v>
      </c>
      <c r="K2449" s="44" t="n">
        <v>8.6732642626148</v>
      </c>
      <c r="L2449" s="0" t="s">
        <v>125</v>
      </c>
    </row>
    <row r="2450" customFormat="false" ht="15" hidden="false" customHeight="false" outlineLevel="0" collapsed="false">
      <c r="A2450" s="42" t="n">
        <v>44798</v>
      </c>
      <c r="B2450" s="0" t="n">
        <v>0.487123789322796</v>
      </c>
      <c r="C2450" s="43" t="n">
        <v>0.336825508219201</v>
      </c>
      <c r="D2450" s="43" t="n">
        <v>7.94268230931698</v>
      </c>
      <c r="F2450" s="44" t="n">
        <v>59.4</v>
      </c>
      <c r="G2450" s="44" t="n">
        <v>509.1429</v>
      </c>
      <c r="H2450" s="44" t="n">
        <v>8.70965683497683</v>
      </c>
      <c r="I2450" s="44" t="n">
        <v>8.63687169025278</v>
      </c>
      <c r="J2450" s="44" t="n">
        <v>7.46017851721383</v>
      </c>
      <c r="K2450" s="44" t="n">
        <v>8.6732642626148</v>
      </c>
      <c r="L2450" s="0" t="s">
        <v>125</v>
      </c>
    </row>
    <row r="2451" customFormat="false" ht="15" hidden="false" customHeight="false" outlineLevel="0" collapsed="false">
      <c r="A2451" s="42" t="n">
        <v>44798</v>
      </c>
      <c r="B2451" s="0" t="n">
        <v>0.487131508600651</v>
      </c>
      <c r="C2451" s="43" t="n">
        <v>0.337828110284383</v>
      </c>
      <c r="D2451" s="43" t="n">
        <v>7.96632466861603</v>
      </c>
      <c r="F2451" s="44" t="n">
        <v>59.4</v>
      </c>
      <c r="G2451" s="44" t="n">
        <v>509.1429</v>
      </c>
      <c r="H2451" s="44" t="n">
        <v>8.70965683497683</v>
      </c>
      <c r="I2451" s="44" t="n">
        <v>8.63687169025278</v>
      </c>
      <c r="J2451" s="44" t="n">
        <v>7.46017851721383</v>
      </c>
      <c r="K2451" s="44" t="n">
        <v>8.6732642626148</v>
      </c>
      <c r="L2451" s="0" t="s">
        <v>125</v>
      </c>
    </row>
    <row r="2452" customFormat="false" ht="15" hidden="false" customHeight="false" outlineLevel="0" collapsed="false">
      <c r="A2452" s="42" t="n">
        <v>44798</v>
      </c>
      <c r="B2452" s="0" t="n">
        <v>0.487139227878506</v>
      </c>
      <c r="C2452" s="43" t="n">
        <v>0.338834293504059</v>
      </c>
      <c r="D2452" s="43" t="n">
        <v>7.99005147511922</v>
      </c>
      <c r="F2452" s="44" t="n">
        <v>59.4</v>
      </c>
      <c r="G2452" s="44" t="n">
        <v>509.1429</v>
      </c>
      <c r="H2452" s="44" t="n">
        <v>8.70965683497683</v>
      </c>
      <c r="I2452" s="44" t="n">
        <v>8.63687169025278</v>
      </c>
      <c r="J2452" s="44" t="n">
        <v>7.46017851721383</v>
      </c>
      <c r="K2452" s="44" t="n">
        <v>8.6732642626148</v>
      </c>
      <c r="L2452" s="0" t="s">
        <v>125</v>
      </c>
    </row>
    <row r="2453" customFormat="false" ht="15" hidden="false" customHeight="false" outlineLevel="0" collapsed="false">
      <c r="A2453" s="42" t="n">
        <v>44798</v>
      </c>
      <c r="B2453" s="0" t="n">
        <v>0.487146947156361</v>
      </c>
      <c r="C2453" s="43" t="n">
        <v>0.339845134758819</v>
      </c>
      <c r="D2453" s="43" t="n">
        <v>8.01388812274772</v>
      </c>
      <c r="F2453" s="44" t="n">
        <v>59.4</v>
      </c>
      <c r="G2453" s="44" t="n">
        <v>509.1429</v>
      </c>
      <c r="H2453" s="44" t="n">
        <v>8.70965683497683</v>
      </c>
      <c r="I2453" s="44" t="n">
        <v>8.63687169025278</v>
      </c>
      <c r="J2453" s="44" t="n">
        <v>7.46017851721383</v>
      </c>
      <c r="K2453" s="44" t="n">
        <v>8.6732642626148</v>
      </c>
      <c r="L2453" s="0" t="s">
        <v>125</v>
      </c>
    </row>
    <row r="2454" customFormat="false" ht="15" hidden="false" customHeight="false" outlineLevel="0" collapsed="false">
      <c r="A2454" s="42" t="n">
        <v>44798</v>
      </c>
      <c r="B2454" s="0" t="n">
        <v>0.487154666434217</v>
      </c>
      <c r="C2454" s="43" t="n">
        <v>0.340861710929254</v>
      </c>
      <c r="D2454" s="43" t="n">
        <v>8.03786000542273</v>
      </c>
      <c r="F2454" s="44" t="n">
        <v>59.4</v>
      </c>
      <c r="G2454" s="44" t="n">
        <v>509.1429</v>
      </c>
      <c r="H2454" s="44" t="n">
        <v>8.70965683497683</v>
      </c>
      <c r="I2454" s="44" t="n">
        <v>8.63687169025278</v>
      </c>
      <c r="J2454" s="44" t="n">
        <v>7.46017851721383</v>
      </c>
      <c r="K2454" s="44" t="n">
        <v>8.6732642626148</v>
      </c>
      <c r="L2454" s="0" t="s">
        <v>125</v>
      </c>
    </row>
    <row r="2455" customFormat="false" ht="15" hidden="false" customHeight="false" outlineLevel="0" collapsed="false">
      <c r="A2455" s="42" t="n">
        <v>44798</v>
      </c>
      <c r="B2455" s="0" t="n">
        <v>0.487162385712072</v>
      </c>
      <c r="C2455" s="43" t="n">
        <v>0.341885098895952</v>
      </c>
      <c r="D2455" s="43" t="n">
        <v>8.06199251706543</v>
      </c>
      <c r="F2455" s="44" t="n">
        <v>59.4</v>
      </c>
      <c r="G2455" s="44" t="n">
        <v>509.1429</v>
      </c>
      <c r="H2455" s="44" t="n">
        <v>8.70965683497683</v>
      </c>
      <c r="I2455" s="44" t="n">
        <v>8.63687169025278</v>
      </c>
      <c r="J2455" s="44" t="n">
        <v>7.46017851721383</v>
      </c>
      <c r="K2455" s="44" t="n">
        <v>8.6732642626148</v>
      </c>
      <c r="L2455" s="0" t="s">
        <v>125</v>
      </c>
    </row>
    <row r="2456" customFormat="false" ht="15" hidden="false" customHeight="false" outlineLevel="0" collapsed="false">
      <c r="A2456" s="42" t="n">
        <v>44798</v>
      </c>
      <c r="B2456" s="0" t="n">
        <v>0.487170104989927</v>
      </c>
      <c r="C2456" s="43" t="n">
        <v>0.342916375539503</v>
      </c>
      <c r="D2456" s="43" t="n">
        <v>8.08631105159701</v>
      </c>
      <c r="F2456" s="44" t="n">
        <v>59.4</v>
      </c>
      <c r="G2456" s="44" t="n">
        <v>509.1429</v>
      </c>
      <c r="H2456" s="44" t="n">
        <v>8.70965683497683</v>
      </c>
      <c r="I2456" s="44" t="n">
        <v>8.63687169025278</v>
      </c>
      <c r="J2456" s="44" t="n">
        <v>7.46017851721383</v>
      </c>
      <c r="K2456" s="44" t="n">
        <v>8.6732642626148</v>
      </c>
      <c r="L2456" s="0" t="s">
        <v>125</v>
      </c>
    </row>
    <row r="2457" customFormat="false" ht="15" hidden="false" customHeight="false" outlineLevel="0" collapsed="false">
      <c r="A2457" s="42" t="n">
        <v>44798</v>
      </c>
      <c r="B2457" s="0" t="n">
        <v>0.487177824267782</v>
      </c>
      <c r="C2457" s="43" t="n">
        <v>0.343956617740497</v>
      </c>
      <c r="D2457" s="43" t="n">
        <v>8.11084100293866</v>
      </c>
      <c r="F2457" s="44" t="n">
        <v>59.4</v>
      </c>
      <c r="G2457" s="44" t="n">
        <v>509.1429</v>
      </c>
      <c r="H2457" s="44" t="n">
        <v>8.70965683497683</v>
      </c>
      <c r="I2457" s="44" t="n">
        <v>8.63687169025278</v>
      </c>
      <c r="J2457" s="44" t="n">
        <v>7.46017851721383</v>
      </c>
      <c r="K2457" s="44" t="n">
        <v>8.6732642626148</v>
      </c>
      <c r="L2457" s="0" t="s">
        <v>125</v>
      </c>
    </row>
    <row r="2458" customFormat="false" ht="15" hidden="false" customHeight="false" outlineLevel="0" collapsed="false">
      <c r="A2458" s="42" t="n">
        <v>44798</v>
      </c>
      <c r="B2458" s="0" t="n">
        <v>0.487185543545638</v>
      </c>
      <c r="C2458" s="43" t="n">
        <v>0.345006902379524</v>
      </c>
      <c r="D2458" s="43" t="n">
        <v>8.13560776501154</v>
      </c>
      <c r="F2458" s="44" t="n">
        <v>59.4</v>
      </c>
      <c r="G2458" s="44" t="n">
        <v>509.1429</v>
      </c>
      <c r="H2458" s="44" t="n">
        <v>8.70965683497683</v>
      </c>
      <c r="I2458" s="44" t="n">
        <v>8.63687169025278</v>
      </c>
      <c r="J2458" s="44" t="n">
        <v>7.46017851721383</v>
      </c>
      <c r="K2458" s="44" t="n">
        <v>8.6732642626148</v>
      </c>
      <c r="L2458" s="0" t="s">
        <v>125</v>
      </c>
    </row>
    <row r="2459" customFormat="false" ht="15" hidden="false" customHeight="false" outlineLevel="0" collapsed="false">
      <c r="A2459" s="42" t="n">
        <v>44798</v>
      </c>
      <c r="B2459" s="0" t="n">
        <v>0.487193262823493</v>
      </c>
      <c r="C2459" s="43" t="n">
        <v>0.346068306337173</v>
      </c>
      <c r="D2459" s="43" t="n">
        <v>8.16063673173687</v>
      </c>
      <c r="F2459" s="44" t="n">
        <v>59.4</v>
      </c>
      <c r="G2459" s="44" t="n">
        <v>509.1429</v>
      </c>
      <c r="H2459" s="44" t="n">
        <v>8.70965683497683</v>
      </c>
      <c r="I2459" s="44" t="n">
        <v>8.63687169025278</v>
      </c>
      <c r="J2459" s="44" t="n">
        <v>7.46017851721383</v>
      </c>
      <c r="K2459" s="44" t="n">
        <v>8.6732642626148</v>
      </c>
      <c r="L2459" s="0" t="s">
        <v>125</v>
      </c>
    </row>
    <row r="2460" customFormat="false" ht="15" hidden="false" customHeight="false" outlineLevel="0" collapsed="false">
      <c r="A2460" s="42" t="n">
        <v>44798</v>
      </c>
      <c r="B2460" s="0" t="n">
        <v>0.487200982101348</v>
      </c>
      <c r="C2460" s="43" t="n">
        <v>0.347141906494034</v>
      </c>
      <c r="D2460" s="43" t="n">
        <v>8.18595329703581</v>
      </c>
      <c r="F2460" s="44" t="n">
        <v>59.4</v>
      </c>
      <c r="G2460" s="44" t="n">
        <v>509.1429</v>
      </c>
      <c r="H2460" s="44" t="n">
        <v>8.70965683497683</v>
      </c>
      <c r="I2460" s="44" t="n">
        <v>8.63687169025278</v>
      </c>
      <c r="J2460" s="44" t="n">
        <v>7.46017851721383</v>
      </c>
      <c r="K2460" s="44" t="n">
        <v>8.6732642626148</v>
      </c>
      <c r="L2460" s="0" t="s">
        <v>125</v>
      </c>
    </row>
    <row r="2461" customFormat="false" ht="15" hidden="false" customHeight="false" outlineLevel="0" collapsed="false">
      <c r="A2461" s="42" t="n">
        <v>44798</v>
      </c>
      <c r="B2461" s="0" t="n">
        <v>0.487208701379204</v>
      </c>
      <c r="C2461" s="43" t="n">
        <v>0.348228779730696</v>
      </c>
      <c r="D2461" s="43" t="n">
        <v>8.21158285482955</v>
      </c>
      <c r="F2461" s="44" t="n">
        <v>59.4</v>
      </c>
      <c r="G2461" s="44" t="n">
        <v>509.1429</v>
      </c>
      <c r="H2461" s="44" t="n">
        <v>8.70965683497683</v>
      </c>
      <c r="I2461" s="44" t="n">
        <v>8.63687169025278</v>
      </c>
      <c r="J2461" s="44" t="n">
        <v>7.46017851721383</v>
      </c>
      <c r="K2461" s="44" t="n">
        <v>8.6732642626148</v>
      </c>
      <c r="L2461" s="0" t="s">
        <v>125</v>
      </c>
    </row>
    <row r="2462" customFormat="false" ht="15" hidden="false" customHeight="false" outlineLevel="0" collapsed="false">
      <c r="A2462" s="42" t="n">
        <v>44798</v>
      </c>
      <c r="B2462" s="0" t="n">
        <v>0.487216420657059</v>
      </c>
      <c r="C2462" s="43" t="n">
        <v>0.349330002927751</v>
      </c>
      <c r="D2462" s="43" t="n">
        <v>8.23755079903929</v>
      </c>
      <c r="F2462" s="44" t="n">
        <v>59.4</v>
      </c>
      <c r="G2462" s="44" t="n">
        <v>509.1429</v>
      </c>
      <c r="H2462" s="44" t="n">
        <v>8.70965683497683</v>
      </c>
      <c r="I2462" s="44" t="n">
        <v>8.63687169025278</v>
      </c>
      <c r="J2462" s="44" t="n">
        <v>7.46017851721383</v>
      </c>
      <c r="K2462" s="44" t="n">
        <v>8.6732642626148</v>
      </c>
      <c r="L2462" s="0" t="s">
        <v>125</v>
      </c>
    </row>
    <row r="2463" customFormat="false" ht="15" hidden="false" customHeight="false" outlineLevel="0" collapsed="false">
      <c r="A2463" s="42" t="n">
        <v>44798</v>
      </c>
      <c r="B2463" s="0" t="n">
        <v>0.487224139934914</v>
      </c>
      <c r="C2463" s="43" t="n">
        <v>0.350445603472455</v>
      </c>
      <c r="D2463" s="43" t="n">
        <v>8.26385777548395</v>
      </c>
      <c r="F2463" s="44" t="n">
        <v>59.4</v>
      </c>
      <c r="G2463" s="44" t="n">
        <v>509.1429</v>
      </c>
      <c r="H2463" s="44" t="n">
        <v>8.70965683497683</v>
      </c>
      <c r="I2463" s="44" t="n">
        <v>8.63687169025278</v>
      </c>
      <c r="J2463" s="44" t="n">
        <v>7.46017851721383</v>
      </c>
      <c r="K2463" s="44" t="n">
        <v>8.6732642626148</v>
      </c>
      <c r="L2463" s="0" t="s">
        <v>125</v>
      </c>
    </row>
    <row r="2464" customFormat="false" ht="15" hidden="false" customHeight="false" outlineLevel="0" collapsed="false">
      <c r="A2464" s="42" t="n">
        <v>44798</v>
      </c>
      <c r="B2464" s="0" t="n">
        <v>0.487231859212769</v>
      </c>
      <c r="C2464" s="43" t="n">
        <v>0.351571387009168</v>
      </c>
      <c r="D2464" s="43" t="n">
        <v>8.29040487706319</v>
      </c>
      <c r="F2464" s="44" t="n">
        <v>59.4</v>
      </c>
      <c r="G2464" s="44" t="n">
        <v>509.1429</v>
      </c>
      <c r="H2464" s="44" t="n">
        <v>8.70965683497683</v>
      </c>
      <c r="I2464" s="44" t="n">
        <v>8.63687169025278</v>
      </c>
      <c r="J2464" s="44" t="n">
        <v>7.46017851721383</v>
      </c>
      <c r="K2464" s="44" t="n">
        <v>8.6732642626148</v>
      </c>
      <c r="L2464" s="0" t="s">
        <v>125</v>
      </c>
    </row>
    <row r="2465" customFormat="false" ht="15" hidden="false" customHeight="false" outlineLevel="0" collapsed="false">
      <c r="A2465" s="42" t="n">
        <v>44798</v>
      </c>
      <c r="B2465" s="0" t="n">
        <v>0.487239578490625</v>
      </c>
      <c r="C2465" s="43" t="n">
        <v>0.352702097770524</v>
      </c>
      <c r="D2465" s="43" t="n">
        <v>8.31706816752672</v>
      </c>
      <c r="F2465" s="44" t="n">
        <v>59.4</v>
      </c>
      <c r="G2465" s="44" t="n">
        <v>509.1429</v>
      </c>
      <c r="H2465" s="44" t="n">
        <v>8.70965683497683</v>
      </c>
      <c r="I2465" s="44" t="n">
        <v>8.63687169025278</v>
      </c>
      <c r="J2465" s="44" t="n">
        <v>7.46017851721383</v>
      </c>
      <c r="K2465" s="44" t="n">
        <v>8.6732642626148</v>
      </c>
      <c r="L2465" s="0" t="s">
        <v>125</v>
      </c>
    </row>
    <row r="2466" customFormat="false" ht="15" hidden="false" customHeight="false" outlineLevel="0" collapsed="false">
      <c r="A2466" s="42" t="n">
        <v>44798</v>
      </c>
      <c r="B2466" s="0" t="n">
        <v>0.48724729776848</v>
      </c>
      <c r="C2466" s="43" t="n">
        <v>0.353832479989148</v>
      </c>
      <c r="D2466" s="43" t="n">
        <v>8.3437237106241</v>
      </c>
      <c r="F2466" s="44" t="n">
        <v>59.4</v>
      </c>
      <c r="G2466" s="44" t="n">
        <v>509.1429</v>
      </c>
      <c r="H2466" s="44" t="n">
        <v>8.70965683497683</v>
      </c>
      <c r="I2466" s="44" t="n">
        <v>8.63687169025278</v>
      </c>
      <c r="J2466" s="44" t="n">
        <v>7.46017851721383</v>
      </c>
      <c r="K2466" s="44" t="n">
        <v>8.6732642626148</v>
      </c>
      <c r="L2466" s="0" t="s">
        <v>125</v>
      </c>
    </row>
    <row r="2467" customFormat="false" ht="15" hidden="false" customHeight="false" outlineLevel="0" collapsed="false">
      <c r="A2467" s="42" t="n">
        <v>44798</v>
      </c>
      <c r="B2467" s="0" t="n">
        <v>0.487255017046335</v>
      </c>
      <c r="C2467" s="43" t="n">
        <v>0.354957277897668</v>
      </c>
      <c r="D2467" s="43" t="n">
        <v>8.3702475701049</v>
      </c>
      <c r="F2467" s="44" t="n">
        <v>59.4</v>
      </c>
      <c r="G2467" s="44" t="n">
        <v>509.1429</v>
      </c>
      <c r="H2467" s="44" t="n">
        <v>8.70965683497683</v>
      </c>
      <c r="I2467" s="44" t="n">
        <v>8.63687169025278</v>
      </c>
      <c r="J2467" s="44" t="n">
        <v>7.46017851721383</v>
      </c>
      <c r="K2467" s="44" t="n">
        <v>8.6732642626148</v>
      </c>
      <c r="L2467" s="0" t="s">
        <v>125</v>
      </c>
    </row>
    <row r="2468" customFormat="false" ht="15" hidden="false" customHeight="false" outlineLevel="0" collapsed="false">
      <c r="A2468" s="42" t="n">
        <v>44798</v>
      </c>
      <c r="B2468" s="0" t="n">
        <v>0.48726273632419</v>
      </c>
      <c r="C2468" s="43" t="n">
        <v>0.356071235728708</v>
      </c>
      <c r="D2468" s="43" t="n">
        <v>8.39651580971866</v>
      </c>
      <c r="F2468" s="44" t="n">
        <v>59.4</v>
      </c>
      <c r="G2468" s="44" t="n">
        <v>509.1429</v>
      </c>
      <c r="H2468" s="44" t="n">
        <v>8.70965683497683</v>
      </c>
      <c r="I2468" s="44" t="n">
        <v>8.63687169025278</v>
      </c>
      <c r="J2468" s="44" t="n">
        <v>7.46017851721383</v>
      </c>
      <c r="K2468" s="44" t="n">
        <v>8.6732642626148</v>
      </c>
      <c r="L2468" s="0" t="s">
        <v>125</v>
      </c>
    </row>
    <row r="2469" customFormat="false" ht="15" hidden="false" customHeight="false" outlineLevel="0" collapsed="false">
      <c r="A2469" s="42" t="n">
        <v>44798</v>
      </c>
      <c r="B2469" s="0" t="n">
        <v>0.487270455602046</v>
      </c>
      <c r="C2469" s="43" t="n">
        <v>0.357169097714896</v>
      </c>
      <c r="D2469" s="43" t="n">
        <v>8.42240449321496</v>
      </c>
      <c r="F2469" s="44" t="n">
        <v>59.4</v>
      </c>
      <c r="G2469" s="44" t="n">
        <v>509.1429</v>
      </c>
      <c r="H2469" s="44" t="n">
        <v>8.70965683497683</v>
      </c>
      <c r="I2469" s="44" t="n">
        <v>8.63687169025278</v>
      </c>
      <c r="J2469" s="44" t="n">
        <v>7.46017851721383</v>
      </c>
      <c r="K2469" s="44" t="n">
        <v>8.6732642626148</v>
      </c>
      <c r="L2469" s="0" t="s">
        <v>125</v>
      </c>
    </row>
    <row r="2470" customFormat="false" ht="15" hidden="false" customHeight="false" outlineLevel="0" collapsed="false">
      <c r="A2470" s="42" t="n">
        <v>44798</v>
      </c>
      <c r="B2470" s="0" t="n">
        <v>0.487278174879901</v>
      </c>
      <c r="C2470" s="43" t="n">
        <v>0.358245608088857</v>
      </c>
      <c r="D2470" s="43" t="n">
        <v>8.44778968434334</v>
      </c>
      <c r="F2470" s="44" t="n">
        <v>59.4</v>
      </c>
      <c r="G2470" s="44" t="n">
        <v>509.1429</v>
      </c>
      <c r="H2470" s="44" t="n">
        <v>8.70965683497683</v>
      </c>
      <c r="I2470" s="44" t="n">
        <v>8.63687169025278</v>
      </c>
      <c r="J2470" s="44" t="n">
        <v>7.46017851721383</v>
      </c>
      <c r="K2470" s="44" t="n">
        <v>8.6732642626148</v>
      </c>
      <c r="L2470" s="0" t="s">
        <v>125</v>
      </c>
    </row>
    <row r="2471" customFormat="false" ht="15" hidden="false" customHeight="false" outlineLevel="0" collapsed="false">
      <c r="A2471" s="42" t="n">
        <v>44798</v>
      </c>
      <c r="B2471" s="0" t="n">
        <v>0.487285894157756</v>
      </c>
      <c r="C2471" s="43" t="n">
        <v>0.359295511083218</v>
      </c>
      <c r="D2471" s="43" t="n">
        <v>8.47254744685337</v>
      </c>
      <c r="F2471" s="44" t="n">
        <v>59.4</v>
      </c>
      <c r="G2471" s="44" t="n">
        <v>509.1429</v>
      </c>
      <c r="H2471" s="44" t="n">
        <v>8.70965683497683</v>
      </c>
      <c r="I2471" s="44" t="n">
        <v>8.63687169025278</v>
      </c>
      <c r="J2471" s="44" t="n">
        <v>7.46017851721383</v>
      </c>
      <c r="K2471" s="44" t="n">
        <v>8.6732642626148</v>
      </c>
      <c r="L2471" s="0" t="s">
        <v>125</v>
      </c>
    </row>
    <row r="2472" customFormat="false" ht="15" hidden="false" customHeight="false" outlineLevel="0" collapsed="false">
      <c r="A2472" s="42" t="n">
        <v>44798</v>
      </c>
      <c r="B2472" s="0" t="n">
        <v>0.487293613435611</v>
      </c>
      <c r="C2472" s="43" t="n">
        <v>0.360313550930605</v>
      </c>
      <c r="D2472" s="43" t="n">
        <v>8.49655384449461</v>
      </c>
      <c r="F2472" s="44" t="n">
        <v>59.4</v>
      </c>
      <c r="G2472" s="44" t="n">
        <v>509.1429</v>
      </c>
      <c r="H2472" s="44" t="n">
        <v>8.70965683497683</v>
      </c>
      <c r="I2472" s="44" t="n">
        <v>8.63687169025278</v>
      </c>
      <c r="J2472" s="44" t="n">
        <v>7.46017851721383</v>
      </c>
      <c r="K2472" s="44" t="n">
        <v>8.6732642626148</v>
      </c>
      <c r="L2472" s="0" t="s">
        <v>125</v>
      </c>
    </row>
    <row r="2473" customFormat="false" ht="15" hidden="false" customHeight="false" outlineLevel="0" collapsed="false">
      <c r="A2473" s="42" t="n">
        <v>44798</v>
      </c>
      <c r="B2473" s="0" t="n">
        <v>0.487301332713467</v>
      </c>
      <c r="C2473" s="43" t="n">
        <v>0.361294471863645</v>
      </c>
      <c r="D2473" s="43" t="n">
        <v>8.5196849410166</v>
      </c>
      <c r="F2473" s="44" t="n">
        <v>59.4</v>
      </c>
      <c r="G2473" s="44" t="n">
        <v>509.1429</v>
      </c>
      <c r="H2473" s="44" t="n">
        <v>8.70965683497683</v>
      </c>
      <c r="I2473" s="44" t="n">
        <v>8.63687169025278</v>
      </c>
      <c r="J2473" s="44" t="n">
        <v>7.46017851721383</v>
      </c>
      <c r="K2473" s="44" t="n">
        <v>8.6732642626148</v>
      </c>
      <c r="L2473" s="0" t="s">
        <v>125</v>
      </c>
    </row>
    <row r="2474" customFormat="false" ht="15" hidden="false" customHeight="false" outlineLevel="0" collapsed="false">
      <c r="A2474" s="42" t="n">
        <v>44798</v>
      </c>
      <c r="B2474" s="0" t="n">
        <v>0.487309051991322</v>
      </c>
      <c r="C2474" s="43" t="n">
        <v>0.362233018114962</v>
      </c>
      <c r="D2474" s="43" t="n">
        <v>8.54181680016892</v>
      </c>
      <c r="F2474" s="44" t="n">
        <v>59.4</v>
      </c>
      <c r="G2474" s="44" t="n">
        <v>509.1429</v>
      </c>
      <c r="H2474" s="44" t="n">
        <v>8.70965683497683</v>
      </c>
      <c r="I2474" s="44" t="n">
        <v>8.63687169025278</v>
      </c>
      <c r="J2474" s="44" t="n">
        <v>7.46017851721383</v>
      </c>
      <c r="K2474" s="44" t="n">
        <v>8.6732642626148</v>
      </c>
      <c r="L2474" s="0" t="s">
        <v>125</v>
      </c>
    </row>
    <row r="2475" customFormat="false" ht="15" hidden="false" customHeight="false" outlineLevel="0" collapsed="false">
      <c r="A2475" s="42" t="n">
        <v>44798</v>
      </c>
      <c r="B2475" s="0" t="n">
        <v>0.487316771269177</v>
      </c>
      <c r="C2475" s="43" t="n">
        <v>0.363123933917184</v>
      </c>
      <c r="D2475" s="43" t="n">
        <v>8.56282548570113</v>
      </c>
      <c r="F2475" s="44" t="n">
        <v>59.4</v>
      </c>
      <c r="G2475" s="44" t="n">
        <v>509.1429</v>
      </c>
      <c r="H2475" s="44" t="n">
        <v>8.70965683497683</v>
      </c>
      <c r="I2475" s="44" t="n">
        <v>8.63687169025278</v>
      </c>
      <c r="J2475" s="44" t="n">
        <v>7.46017851721383</v>
      </c>
      <c r="K2475" s="44" t="n">
        <v>8.6732642626148</v>
      </c>
      <c r="L2475" s="0" t="s">
        <v>125</v>
      </c>
    </row>
    <row r="2476" customFormat="false" ht="15" hidden="false" customHeight="false" outlineLevel="0" collapsed="false">
      <c r="A2476" s="42" t="n">
        <v>44798</v>
      </c>
      <c r="B2476" s="0" t="n">
        <v>0.487324490547032</v>
      </c>
      <c r="C2476" s="43" t="n">
        <v>0.363961963502937</v>
      </c>
      <c r="D2476" s="43" t="n">
        <v>8.58258706136277</v>
      </c>
      <c r="F2476" s="44" t="n">
        <v>59.4</v>
      </c>
      <c r="G2476" s="44" t="n">
        <v>509.1429</v>
      </c>
      <c r="H2476" s="44" t="n">
        <v>8.70965683497683</v>
      </c>
      <c r="I2476" s="44" t="n">
        <v>8.63687169025278</v>
      </c>
      <c r="J2476" s="44" t="n">
        <v>7.46017851721383</v>
      </c>
      <c r="K2476" s="44" t="n">
        <v>8.6732642626148</v>
      </c>
      <c r="L2476" s="0" t="s">
        <v>125</v>
      </c>
    </row>
    <row r="2477" customFormat="false" ht="15" hidden="false" customHeight="false" outlineLevel="0" collapsed="false">
      <c r="A2477" s="42" t="n">
        <v>44798</v>
      </c>
      <c r="B2477" s="0" t="n">
        <v>0.487332209824888</v>
      </c>
      <c r="C2477" s="43" t="n">
        <v>0.364741851104951</v>
      </c>
      <c r="D2477" s="43" t="n">
        <v>8.60097759090586</v>
      </c>
      <c r="F2477" s="44" t="n">
        <v>59.4</v>
      </c>
      <c r="G2477" s="44" t="n">
        <v>509.1429</v>
      </c>
      <c r="H2477" s="44" t="n">
        <v>8.70965683497683</v>
      </c>
      <c r="I2477" s="44" t="n">
        <v>8.63687169025278</v>
      </c>
      <c r="J2477" s="44" t="n">
        <v>7.46017851721383</v>
      </c>
      <c r="K2477" s="44" t="n">
        <v>8.6732642626148</v>
      </c>
      <c r="L2477" s="0" t="s">
        <v>125</v>
      </c>
    </row>
    <row r="2478" customFormat="false" ht="15" hidden="false" customHeight="false" outlineLevel="0" collapsed="false">
      <c r="A2478" s="42" t="n">
        <v>44798</v>
      </c>
      <c r="B2478" s="0" t="n">
        <v>0.487339929102743</v>
      </c>
      <c r="C2478" s="43" t="n">
        <v>0.365459584675594</v>
      </c>
      <c r="D2478" s="43" t="n">
        <v>8.61790246623517</v>
      </c>
      <c r="F2478" s="44" t="n">
        <v>59.4</v>
      </c>
      <c r="G2478" s="44" t="n">
        <v>509.1429</v>
      </c>
      <c r="H2478" s="44" t="n">
        <v>8.70965683497683</v>
      </c>
      <c r="I2478" s="44" t="n">
        <v>8.63687169025278</v>
      </c>
      <c r="J2478" s="44" t="n">
        <v>7.46017851721383</v>
      </c>
      <c r="K2478" s="44" t="n">
        <v>8.6732642626148</v>
      </c>
      <c r="L2478" s="0" t="s">
        <v>125</v>
      </c>
    </row>
    <row r="2479" customFormat="false" ht="15" hidden="false" customHeight="false" outlineLevel="0" collapsed="false">
      <c r="A2479" s="42" t="n">
        <v>44798</v>
      </c>
      <c r="B2479" s="0" t="n">
        <v>0.487347648380598</v>
      </c>
      <c r="C2479" s="43" t="n">
        <v>0.366116061936101</v>
      </c>
      <c r="D2479" s="43" t="n">
        <v>8.63338285651519</v>
      </c>
      <c r="F2479" s="44" t="n">
        <v>59.4</v>
      </c>
      <c r="G2479" s="44" t="n">
        <v>509.1429</v>
      </c>
      <c r="H2479" s="44" t="n">
        <v>8.70965683497683</v>
      </c>
      <c r="I2479" s="44" t="n">
        <v>8.63687169025278</v>
      </c>
      <c r="J2479" s="44" t="n">
        <v>7.46017851721383</v>
      </c>
      <c r="K2479" s="44" t="n">
        <v>8.6732642626148</v>
      </c>
      <c r="L2479" s="0" t="s">
        <v>125</v>
      </c>
    </row>
    <row r="2480" customFormat="false" ht="15" hidden="false" customHeight="false" outlineLevel="0" collapsed="false">
      <c r="A2480" s="42" t="n">
        <v>44798</v>
      </c>
      <c r="B2480" s="0" t="n">
        <v>0.487355367658453</v>
      </c>
      <c r="C2480" s="43" t="n">
        <v>0.366713391984981</v>
      </c>
      <c r="D2480" s="43" t="n">
        <v>8.64746849639785</v>
      </c>
      <c r="F2480" s="44" t="n">
        <v>59.4</v>
      </c>
      <c r="G2480" s="44" t="n">
        <v>509.1429</v>
      </c>
      <c r="H2480" s="44" t="n">
        <v>8.70965683497683</v>
      </c>
      <c r="I2480" s="44" t="n">
        <v>8.63687169025278</v>
      </c>
      <c r="J2480" s="44" t="n">
        <v>7.46017851721383</v>
      </c>
      <c r="K2480" s="44" t="n">
        <v>8.6732642626148</v>
      </c>
      <c r="L2480" s="0" t="s">
        <v>125</v>
      </c>
    </row>
    <row r="2481" customFormat="false" ht="15" hidden="false" customHeight="false" outlineLevel="0" collapsed="false">
      <c r="A2481" s="42" t="n">
        <v>44798</v>
      </c>
      <c r="B2481" s="0" t="n">
        <v>0.487363086936309</v>
      </c>
      <c r="C2481" s="43" t="n">
        <v>0.367253683920744</v>
      </c>
      <c r="D2481" s="43" t="n">
        <v>8.66020912053506</v>
      </c>
      <c r="F2481" s="44" t="n">
        <v>59.4</v>
      </c>
      <c r="G2481" s="44" t="n">
        <v>509.1429</v>
      </c>
      <c r="H2481" s="44" t="n">
        <v>8.70965683497683</v>
      </c>
      <c r="I2481" s="44" t="n">
        <v>8.63687169025278</v>
      </c>
      <c r="J2481" s="44" t="n">
        <v>7.46017851721383</v>
      </c>
      <c r="K2481" s="44" t="n">
        <v>8.6732642626148</v>
      </c>
      <c r="L2481" s="0" t="s">
        <v>125</v>
      </c>
    </row>
    <row r="2482" customFormat="false" ht="15" hidden="false" customHeight="false" outlineLevel="0" collapsed="false">
      <c r="A2482" s="42" t="n">
        <v>44798</v>
      </c>
      <c r="B2482" s="0" t="n">
        <v>0.487370806214164</v>
      </c>
      <c r="C2482" s="43" t="n">
        <v>0.367739046841897</v>
      </c>
      <c r="D2482" s="43" t="n">
        <v>8.67165446357878</v>
      </c>
      <c r="F2482" s="44" t="n">
        <v>59.4</v>
      </c>
      <c r="G2482" s="44" t="n">
        <v>509.1429</v>
      </c>
      <c r="H2482" s="44" t="n">
        <v>8.70965683497683</v>
      </c>
      <c r="I2482" s="44" t="n">
        <v>8.63687169025278</v>
      </c>
      <c r="J2482" s="44" t="n">
        <v>7.46017851721383</v>
      </c>
      <c r="K2482" s="44" t="n">
        <v>8.6732642626148</v>
      </c>
      <c r="L2482" s="0" t="s">
        <v>125</v>
      </c>
    </row>
    <row r="2483" customFormat="false" ht="15" hidden="false" customHeight="false" outlineLevel="0" collapsed="false">
      <c r="A2483" s="42" t="n">
        <v>44798</v>
      </c>
      <c r="B2483" s="0" t="n">
        <v>0.487378525492019</v>
      </c>
      <c r="C2483" s="43" t="n">
        <v>0.36817158984695</v>
      </c>
      <c r="D2483" s="43" t="n">
        <v>8.68185426018092</v>
      </c>
      <c r="F2483" s="44" t="n">
        <v>59.4</v>
      </c>
      <c r="G2483" s="44" t="n">
        <v>509.1429</v>
      </c>
      <c r="H2483" s="44" t="n">
        <v>8.70965683497683</v>
      </c>
      <c r="I2483" s="44" t="n">
        <v>8.63687169025278</v>
      </c>
      <c r="J2483" s="44" t="n">
        <v>7.46017851721383</v>
      </c>
      <c r="K2483" s="44" t="n">
        <v>8.6732642626148</v>
      </c>
      <c r="L2483" s="0" t="s">
        <v>125</v>
      </c>
    </row>
    <row r="2484" customFormat="false" ht="15" hidden="false" customHeight="false" outlineLevel="0" collapsed="false">
      <c r="A2484" s="42" t="n">
        <v>44798</v>
      </c>
      <c r="B2484" s="0" t="n">
        <v>0.487386244769874</v>
      </c>
      <c r="C2484" s="43" t="n">
        <v>0.36855342203441</v>
      </c>
      <c r="D2484" s="43" t="n">
        <v>8.69085824499342</v>
      </c>
      <c r="F2484" s="44" t="n">
        <v>59.4</v>
      </c>
      <c r="G2484" s="44" t="n">
        <v>509.1429</v>
      </c>
      <c r="H2484" s="44" t="n">
        <v>8.70965683497683</v>
      </c>
      <c r="I2484" s="44" t="n">
        <v>8.63687169025278</v>
      </c>
      <c r="J2484" s="44" t="n">
        <v>7.46017851721383</v>
      </c>
      <c r="K2484" s="44" t="n">
        <v>8.6732642626148</v>
      </c>
      <c r="L2484" s="0" t="s">
        <v>125</v>
      </c>
    </row>
    <row r="2485" customFormat="false" ht="15" hidden="false" customHeight="false" outlineLevel="0" collapsed="false">
      <c r="A2485" s="42" t="n">
        <v>44798</v>
      </c>
      <c r="B2485" s="0" t="n">
        <v>0.48739396404773</v>
      </c>
      <c r="C2485" s="43" t="n">
        <v>0.368886652502787</v>
      </c>
      <c r="D2485" s="43" t="n">
        <v>8.69871615266822</v>
      </c>
      <c r="F2485" s="44" t="n">
        <v>59.4</v>
      </c>
      <c r="G2485" s="44" t="n">
        <v>509.1429</v>
      </c>
      <c r="H2485" s="44" t="n">
        <v>8.70965683497683</v>
      </c>
      <c r="I2485" s="44" t="n">
        <v>8.63687169025278</v>
      </c>
      <c r="J2485" s="44" t="n">
        <v>7.46017851721383</v>
      </c>
      <c r="K2485" s="44" t="n">
        <v>8.6732642626148</v>
      </c>
      <c r="L2485" s="0" t="s">
        <v>125</v>
      </c>
    </row>
    <row r="2486" customFormat="false" ht="15" hidden="false" customHeight="false" outlineLevel="0" collapsed="false">
      <c r="A2486" s="42" t="n">
        <v>44798</v>
      </c>
      <c r="B2486" s="0" t="n">
        <v>0.487401683325585</v>
      </c>
      <c r="C2486" s="43" t="n">
        <v>0.369173390350589</v>
      </c>
      <c r="D2486" s="43" t="n">
        <v>8.70547771785724</v>
      </c>
      <c r="F2486" s="44" t="n">
        <v>59.4</v>
      </c>
      <c r="G2486" s="44" t="n">
        <v>509.1429</v>
      </c>
      <c r="H2486" s="44" t="n">
        <v>8.70965683497683</v>
      </c>
      <c r="I2486" s="44" t="n">
        <v>8.63687169025278</v>
      </c>
      <c r="J2486" s="44" t="n">
        <v>7.46017851721383</v>
      </c>
      <c r="K2486" s="44" t="n">
        <v>8.6732642626148</v>
      </c>
      <c r="L2486" s="0" t="s">
        <v>125</v>
      </c>
    </row>
    <row r="2487" customFormat="false" ht="15" hidden="false" customHeight="false" outlineLevel="0" collapsed="false">
      <c r="A2487" s="42" t="n">
        <v>44798</v>
      </c>
      <c r="B2487" s="0" t="n">
        <v>0.48740940260344</v>
      </c>
      <c r="C2487" s="43" t="n">
        <v>0.369415744676325</v>
      </c>
      <c r="D2487" s="43" t="n">
        <v>8.71119267521243</v>
      </c>
      <c r="F2487" s="44" t="n">
        <v>59.4</v>
      </c>
      <c r="G2487" s="44" t="n">
        <v>509.1429</v>
      </c>
      <c r="H2487" s="44" t="n">
        <v>8.70965683497683</v>
      </c>
      <c r="I2487" s="44" t="n">
        <v>8.63687169025278</v>
      </c>
      <c r="J2487" s="44" t="n">
        <v>7.46017851721383</v>
      </c>
      <c r="K2487" s="44" t="n">
        <v>8.6732642626148</v>
      </c>
      <c r="L2487" s="0" t="s">
        <v>125</v>
      </c>
    </row>
    <row r="2488" customFormat="false" ht="15" hidden="false" customHeight="false" outlineLevel="0" collapsed="false">
      <c r="A2488" s="42" t="n">
        <v>44798</v>
      </c>
      <c r="B2488" s="0" t="n">
        <v>0.487417121881296</v>
      </c>
      <c r="C2488" s="43" t="n">
        <v>0.369615824578504</v>
      </c>
      <c r="D2488" s="43" t="n">
        <v>8.7159107593857</v>
      </c>
      <c r="F2488" s="44" t="n">
        <v>59.4</v>
      </c>
      <c r="G2488" s="44" t="n">
        <v>509.1429</v>
      </c>
      <c r="H2488" s="44" t="n">
        <v>8.70965683497683</v>
      </c>
      <c r="I2488" s="44" t="n">
        <v>8.63687169025278</v>
      </c>
      <c r="J2488" s="44" t="n">
        <v>7.46017851721383</v>
      </c>
      <c r="K2488" s="44" t="n">
        <v>8.6732642626148</v>
      </c>
      <c r="L2488" s="0" t="s">
        <v>125</v>
      </c>
    </row>
    <row r="2489" customFormat="false" ht="15" hidden="false" customHeight="false" outlineLevel="0" collapsed="false">
      <c r="A2489" s="42" t="n">
        <v>44798</v>
      </c>
      <c r="B2489" s="0" t="n">
        <v>0.487424841159151</v>
      </c>
      <c r="C2489" s="43" t="n">
        <v>0.369775739155633</v>
      </c>
      <c r="D2489" s="43" t="n">
        <v>8.71968170502899</v>
      </c>
      <c r="F2489" s="44" t="n">
        <v>59.4</v>
      </c>
      <c r="G2489" s="44" t="n">
        <v>509.1429</v>
      </c>
      <c r="H2489" s="44" t="n">
        <v>8.70965683497683</v>
      </c>
      <c r="I2489" s="44" t="n">
        <v>8.63687169025278</v>
      </c>
      <c r="J2489" s="44" t="n">
        <v>7.46017851721383</v>
      </c>
      <c r="K2489" s="44" t="n">
        <v>8.6732642626148</v>
      </c>
      <c r="L2489" s="0" t="s">
        <v>125</v>
      </c>
    </row>
    <row r="2490" customFormat="false" ht="15" hidden="false" customHeight="false" outlineLevel="0" collapsed="false">
      <c r="A2490" s="42" t="n">
        <v>44798</v>
      </c>
      <c r="B2490" s="0" t="n">
        <v>0.487432560437006</v>
      </c>
      <c r="C2490" s="43" t="n">
        <v>0.369897597506223</v>
      </c>
      <c r="D2490" s="43" t="n">
        <v>8.72255524679424</v>
      </c>
      <c r="F2490" s="44" t="n">
        <v>59.4</v>
      </c>
      <c r="G2490" s="44" t="n">
        <v>509.1429</v>
      </c>
      <c r="H2490" s="44" t="n">
        <v>8.70965683497683</v>
      </c>
      <c r="I2490" s="44" t="n">
        <v>8.63687169025278</v>
      </c>
      <c r="J2490" s="44" t="n">
        <v>7.46017851721383</v>
      </c>
      <c r="K2490" s="44" t="n">
        <v>8.6732642626148</v>
      </c>
      <c r="L2490" s="0" t="s">
        <v>125</v>
      </c>
    </row>
    <row r="2491" customFormat="false" ht="15" hidden="false" customHeight="false" outlineLevel="0" collapsed="false">
      <c r="A2491" s="42" t="n">
        <v>44798</v>
      </c>
      <c r="B2491" s="0" t="n">
        <v>0.487440279714861</v>
      </c>
      <c r="C2491" s="43" t="n">
        <v>0.369983508728781</v>
      </c>
      <c r="D2491" s="43" t="n">
        <v>8.72458111933338</v>
      </c>
      <c r="F2491" s="44" t="n">
        <v>59.4</v>
      </c>
      <c r="G2491" s="44" t="n">
        <v>509.1429</v>
      </c>
      <c r="H2491" s="44" t="n">
        <v>8.70965683497683</v>
      </c>
      <c r="I2491" s="44" t="n">
        <v>8.63687169025278</v>
      </c>
      <c r="J2491" s="44" t="n">
        <v>7.46017851721383</v>
      </c>
      <c r="K2491" s="44" t="n">
        <v>8.6732642626148</v>
      </c>
      <c r="L2491" s="0" t="s">
        <v>125</v>
      </c>
    </row>
    <row r="2492" customFormat="false" ht="15" hidden="false" customHeight="false" outlineLevel="0" collapsed="false">
      <c r="A2492" s="42" t="n">
        <v>44798</v>
      </c>
      <c r="B2492" s="0" t="n">
        <v>0.487447998992717</v>
      </c>
      <c r="C2492" s="43" t="n">
        <v>0.370035581921973</v>
      </c>
      <c r="D2492" s="43" t="n">
        <v>8.72580905730205</v>
      </c>
      <c r="F2492" s="44" t="n">
        <v>59.4</v>
      </c>
      <c r="G2492" s="44" t="n">
        <v>509.1429</v>
      </c>
      <c r="H2492" s="44" t="n">
        <v>8.70965683497683</v>
      </c>
      <c r="I2492" s="44" t="n">
        <v>8.63687169025278</v>
      </c>
      <c r="J2492" s="44" t="n">
        <v>7.46017851721383</v>
      </c>
      <c r="K2492" s="44" t="n">
        <v>8.6732642626148</v>
      </c>
      <c r="L2492" s="0" t="s">
        <v>125</v>
      </c>
    </row>
    <row r="2493" customFormat="false" ht="15" hidden="false" customHeight="false" outlineLevel="0" collapsed="false">
      <c r="A2493" s="42" t="n">
        <v>44798</v>
      </c>
      <c r="B2493" s="0" t="n">
        <v>0.487455718270572</v>
      </c>
      <c r="C2493" s="43" t="n">
        <v>0.37005606026135</v>
      </c>
      <c r="D2493" s="43" t="n">
        <v>8.72629195702289</v>
      </c>
      <c r="F2493" s="44" t="n">
        <v>59.4</v>
      </c>
      <c r="G2493" s="44" t="n">
        <v>509.1429</v>
      </c>
      <c r="H2493" s="44" t="n">
        <v>8.70965683497683</v>
      </c>
      <c r="I2493" s="44" t="n">
        <v>8.63687169025278</v>
      </c>
      <c r="J2493" s="44" t="n">
        <v>7.46017851721383</v>
      </c>
      <c r="K2493" s="44" t="n">
        <v>8.6732642626148</v>
      </c>
      <c r="L2493" s="0" t="s">
        <v>125</v>
      </c>
    </row>
    <row r="2494" customFormat="false" ht="15" hidden="false" customHeight="false" outlineLevel="0" collapsed="false">
      <c r="A2494" s="42" t="n">
        <v>44798</v>
      </c>
      <c r="B2494" s="0" t="n">
        <v>0.487463437548427</v>
      </c>
      <c r="C2494" s="43" t="n">
        <v>0.370047706344724</v>
      </c>
      <c r="D2494" s="43" t="n">
        <v>8.72609496331493</v>
      </c>
      <c r="F2494" s="44" t="n">
        <v>59.4</v>
      </c>
      <c r="G2494" s="44" t="n">
        <v>509.1429</v>
      </c>
      <c r="H2494" s="44" t="n">
        <v>8.70965683497683</v>
      </c>
      <c r="I2494" s="44" t="n">
        <v>8.63687169025278</v>
      </c>
      <c r="J2494" s="44" t="n">
        <v>7.46017851721383</v>
      </c>
      <c r="K2494" s="44" t="n">
        <v>8.6732642626148</v>
      </c>
      <c r="L2494" s="0" t="s">
        <v>125</v>
      </c>
    </row>
    <row r="2495" customFormat="false" ht="15" hidden="false" customHeight="false" outlineLevel="0" collapsed="false">
      <c r="A2495" s="42" t="n">
        <v>44798</v>
      </c>
      <c r="B2495" s="0" t="n">
        <v>0.487471156826282</v>
      </c>
      <c r="C2495" s="43" t="n">
        <v>0.370013408536245</v>
      </c>
      <c r="D2495" s="43" t="n">
        <v>8.72528618669319</v>
      </c>
      <c r="F2495" s="44" t="n">
        <v>59.4</v>
      </c>
      <c r="G2495" s="44" t="n">
        <v>509.1429</v>
      </c>
      <c r="H2495" s="44" t="n">
        <v>8.70965683497683</v>
      </c>
      <c r="I2495" s="44" t="n">
        <v>8.63687169025278</v>
      </c>
      <c r="J2495" s="44" t="n">
        <v>7.46017851721383</v>
      </c>
      <c r="K2495" s="44" t="n">
        <v>8.6732642626148</v>
      </c>
      <c r="L2495" s="0" t="s">
        <v>125</v>
      </c>
    </row>
    <row r="2496" customFormat="false" ht="15" hidden="false" customHeight="false" outlineLevel="0" collapsed="false">
      <c r="A2496" s="42" t="n">
        <v>44798</v>
      </c>
      <c r="B2496" s="0" t="n">
        <v>0.487478876104138</v>
      </c>
      <c r="C2496" s="43" t="n">
        <v>0.369956055200061</v>
      </c>
      <c r="D2496" s="43" t="n">
        <v>8.72393373767265</v>
      </c>
      <c r="F2496" s="44" t="n">
        <v>59.4</v>
      </c>
      <c r="G2496" s="44" t="n">
        <v>509.1429</v>
      </c>
      <c r="H2496" s="44" t="n">
        <v>8.70965683497683</v>
      </c>
      <c r="I2496" s="44" t="n">
        <v>8.63687169025278</v>
      </c>
      <c r="J2496" s="44" t="n">
        <v>7.46017851721383</v>
      </c>
      <c r="K2496" s="44" t="n">
        <v>8.6732642626148</v>
      </c>
      <c r="L2496" s="0" t="s">
        <v>125</v>
      </c>
    </row>
    <row r="2497" customFormat="false" ht="15" hidden="false" customHeight="false" outlineLevel="0" collapsed="false">
      <c r="A2497" s="42" t="n">
        <v>44798</v>
      </c>
      <c r="B2497" s="0" t="n">
        <v>0.487486595381993</v>
      </c>
      <c r="C2497" s="43" t="n">
        <v>0.369878534700322</v>
      </c>
      <c r="D2497" s="43" t="n">
        <v>8.72210572676829</v>
      </c>
      <c r="F2497" s="44" t="n">
        <v>59.4</v>
      </c>
      <c r="G2497" s="44" t="n">
        <v>509.1429</v>
      </c>
      <c r="H2497" s="44" t="n">
        <v>8.70965683497683</v>
      </c>
      <c r="I2497" s="44" t="n">
        <v>8.63687169025278</v>
      </c>
      <c r="J2497" s="44" t="n">
        <v>7.46017851721383</v>
      </c>
      <c r="K2497" s="44" t="n">
        <v>8.6732642626148</v>
      </c>
      <c r="L2497" s="0" t="s">
        <v>125</v>
      </c>
    </row>
    <row r="2498" customFormat="false" ht="15" hidden="false" customHeight="false" outlineLevel="0" collapsed="false">
      <c r="A2498" s="42" t="n">
        <v>44798</v>
      </c>
      <c r="B2498" s="0" t="n">
        <v>0.487494314659848</v>
      </c>
      <c r="C2498" s="43" t="n">
        <v>0.369783735401176</v>
      </c>
      <c r="D2498" s="43" t="n">
        <v>8.71987026449514</v>
      </c>
      <c r="F2498" s="44" t="n">
        <v>59.4</v>
      </c>
      <c r="G2498" s="44" t="n">
        <v>509.1429</v>
      </c>
      <c r="H2498" s="44" t="n">
        <v>8.70965683497683</v>
      </c>
      <c r="I2498" s="44" t="n">
        <v>8.63687169025278</v>
      </c>
      <c r="J2498" s="44" t="n">
        <v>7.46017851721383</v>
      </c>
      <c r="K2498" s="44" t="n">
        <v>8.6732642626148</v>
      </c>
      <c r="L2498" s="0" t="s">
        <v>125</v>
      </c>
    </row>
    <row r="2499" customFormat="false" ht="15" hidden="false" customHeight="false" outlineLevel="0" collapsed="false">
      <c r="A2499" s="42" t="n">
        <v>44798</v>
      </c>
      <c r="B2499" s="0" t="n">
        <v>0.487502033937703</v>
      </c>
      <c r="C2499" s="43" t="n">
        <v>0.369674545666773</v>
      </c>
      <c r="D2499" s="43" t="n">
        <v>8.71729546136817</v>
      </c>
      <c r="F2499" s="44" t="n">
        <v>59.4</v>
      </c>
      <c r="G2499" s="44" t="n">
        <v>509.1429</v>
      </c>
      <c r="H2499" s="44" t="n">
        <v>8.70965683497683</v>
      </c>
      <c r="I2499" s="44" t="n">
        <v>8.63687169025278</v>
      </c>
      <c r="J2499" s="44" t="n">
        <v>7.46017851721383</v>
      </c>
      <c r="K2499" s="44" t="n">
        <v>8.6732642626148</v>
      </c>
      <c r="L2499" s="0" t="s">
        <v>125</v>
      </c>
    </row>
    <row r="2500" customFormat="false" ht="15" hidden="false" customHeight="false" outlineLevel="0" collapsed="false">
      <c r="A2500" s="42" t="n">
        <v>44798</v>
      </c>
      <c r="B2500" s="0" t="n">
        <v>0.487509753215559</v>
      </c>
      <c r="C2500" s="43" t="n">
        <v>0.36955385386126</v>
      </c>
      <c r="D2500" s="43" t="n">
        <v>8.71444942790238</v>
      </c>
      <c r="F2500" s="44" t="n">
        <v>59.4</v>
      </c>
      <c r="G2500" s="44" t="n">
        <v>509.1429</v>
      </c>
      <c r="H2500" s="44" t="n">
        <v>8.70965683497683</v>
      </c>
      <c r="I2500" s="44" t="n">
        <v>8.63687169025278</v>
      </c>
      <c r="J2500" s="44" t="n">
        <v>7.46017851721383</v>
      </c>
      <c r="K2500" s="44" t="n">
        <v>8.6732642626148</v>
      </c>
      <c r="L2500" s="0" t="s">
        <v>125</v>
      </c>
    </row>
    <row r="2501" customFormat="false" ht="15" hidden="false" customHeight="false" outlineLevel="0" collapsed="false">
      <c r="A2501" s="42" t="n">
        <v>44798</v>
      </c>
      <c r="B2501" s="0" t="n">
        <v>0.487517472493414</v>
      </c>
      <c r="C2501" s="43" t="n">
        <v>0.369424548348788</v>
      </c>
      <c r="D2501" s="43" t="n">
        <v>8.71140027461276</v>
      </c>
      <c r="F2501" s="44" t="n">
        <v>59.4</v>
      </c>
      <c r="G2501" s="44" t="n">
        <v>509.1429</v>
      </c>
      <c r="H2501" s="44" t="n">
        <v>8.70965683497683</v>
      </c>
      <c r="I2501" s="44" t="n">
        <v>8.63687169025278</v>
      </c>
      <c r="J2501" s="44" t="n">
        <v>7.46017851721383</v>
      </c>
      <c r="K2501" s="44" t="n">
        <v>8.6732642626148</v>
      </c>
      <c r="L2501" s="0" t="s">
        <v>125</v>
      </c>
    </row>
    <row r="2502" customFormat="false" ht="15" hidden="false" customHeight="false" outlineLevel="0" collapsed="false">
      <c r="A2502" s="42" t="n">
        <v>44798</v>
      </c>
      <c r="B2502" s="0" t="n">
        <v>0.487525191771269</v>
      </c>
      <c r="C2502" s="43" t="n">
        <v>0.369289517493504</v>
      </c>
      <c r="D2502" s="43" t="n">
        <v>8.70821611201431</v>
      </c>
      <c r="F2502" s="44" t="n">
        <v>59.4</v>
      </c>
      <c r="G2502" s="44" t="n">
        <v>509.1429</v>
      </c>
      <c r="H2502" s="44" t="n">
        <v>8.70965683497683</v>
      </c>
      <c r="I2502" s="44" t="n">
        <v>8.63687169025278</v>
      </c>
      <c r="J2502" s="44" t="n">
        <v>7.46017851721383</v>
      </c>
      <c r="K2502" s="44" t="n">
        <v>8.6732642626148</v>
      </c>
      <c r="L2502" s="0" t="s">
        <v>125</v>
      </c>
    </row>
    <row r="2503" customFormat="false" ht="15" hidden="false" customHeight="false" outlineLevel="0" collapsed="false">
      <c r="A2503" s="42" t="n">
        <v>44798</v>
      </c>
      <c r="B2503" s="0" t="n">
        <v>0.487532911049124</v>
      </c>
      <c r="C2503" s="43" t="n">
        <v>0.369151649659558</v>
      </c>
      <c r="D2503" s="43" t="n">
        <v>8.70496505062204</v>
      </c>
      <c r="F2503" s="44" t="n">
        <v>59.4</v>
      </c>
      <c r="G2503" s="44" t="n">
        <v>509.1429</v>
      </c>
      <c r="H2503" s="44" t="n">
        <v>8.70965683497683</v>
      </c>
      <c r="I2503" s="44" t="n">
        <v>8.63687169025278</v>
      </c>
      <c r="J2503" s="44" t="n">
        <v>7.46017851721383</v>
      </c>
      <c r="K2503" s="44" t="n">
        <v>8.6732642626148</v>
      </c>
      <c r="L2503" s="0" t="s">
        <v>125</v>
      </c>
    </row>
    <row r="2504" customFormat="false" ht="15" hidden="false" customHeight="false" outlineLevel="0" collapsed="false">
      <c r="A2504" s="42" t="n">
        <v>44798</v>
      </c>
      <c r="B2504" s="0" t="n">
        <v>0.48754063032698</v>
      </c>
      <c r="C2504" s="43" t="n">
        <v>0.369013833211099</v>
      </c>
      <c r="D2504" s="43" t="n">
        <v>8.70171520095092</v>
      </c>
      <c r="F2504" s="44" t="n">
        <v>59.4</v>
      </c>
      <c r="G2504" s="44" t="n">
        <v>509.1429</v>
      </c>
      <c r="H2504" s="44" t="n">
        <v>8.70965683497683</v>
      </c>
      <c r="I2504" s="44" t="n">
        <v>8.63687169025278</v>
      </c>
      <c r="J2504" s="44" t="n">
        <v>7.46017851721383</v>
      </c>
      <c r="K2504" s="44" t="n">
        <v>8.6732642626148</v>
      </c>
      <c r="L2504" s="0" t="s">
        <v>125</v>
      </c>
    </row>
    <row r="2505" customFormat="false" ht="15" hidden="false" customHeight="false" outlineLevel="0" collapsed="false">
      <c r="A2505" s="42" t="n">
        <v>44798</v>
      </c>
      <c r="B2505" s="0" t="n">
        <v>0.487548349604835</v>
      </c>
      <c r="C2505" s="43" t="n">
        <v>0.368878956512275</v>
      </c>
      <c r="D2505" s="43" t="n">
        <v>8.69853467351596</v>
      </c>
      <c r="E2505" s="0" t="s">
        <v>126</v>
      </c>
      <c r="F2505" s="44" t="n">
        <v>59.4</v>
      </c>
      <c r="G2505" s="44" t="n">
        <v>509.1429</v>
      </c>
      <c r="H2505" s="44" t="n">
        <v>8.70965683497683</v>
      </c>
      <c r="I2505" s="44" t="n">
        <v>8.63687169025278</v>
      </c>
      <c r="J2505" s="44" t="n">
        <v>7.46017851721383</v>
      </c>
      <c r="K2505" s="44" t="n">
        <v>8.6732642626148</v>
      </c>
      <c r="L2505" s="0" t="s">
        <v>125</v>
      </c>
    </row>
    <row r="2506" customFormat="false" ht="15" hidden="false" customHeight="false" outlineLevel="0" collapsed="false">
      <c r="A2506" s="42" t="n">
        <v>44798</v>
      </c>
      <c r="B2506" s="0" t="n">
        <v>0.48755606888269</v>
      </c>
      <c r="C2506" s="43" t="n">
        <v>0.368749907927236</v>
      </c>
      <c r="D2506" s="43" t="n">
        <v>8.69549157883215</v>
      </c>
      <c r="F2506" s="44" t="n">
        <v>59.4</v>
      </c>
      <c r="G2506" s="44" t="n">
        <v>509.1429</v>
      </c>
      <c r="H2506" s="44" t="n">
        <v>8.70965683497683</v>
      </c>
      <c r="I2506" s="44" t="n">
        <v>8.63687169025278</v>
      </c>
      <c r="J2506" s="44" t="n">
        <v>7.46017851721383</v>
      </c>
      <c r="K2506" s="44" t="n">
        <v>8.6732642626148</v>
      </c>
      <c r="L2506" s="0" t="s">
        <v>125</v>
      </c>
    </row>
    <row r="2507" customFormat="false" ht="15" hidden="false" customHeight="false" outlineLevel="0" collapsed="false">
      <c r="A2507" s="42" t="n">
        <v>44798</v>
      </c>
      <c r="B2507" s="0" t="n">
        <v>0.487563788160546</v>
      </c>
      <c r="C2507" s="43" t="n">
        <v>0.368629575817644</v>
      </c>
      <c r="D2507" s="43" t="n">
        <v>8.69265402735586</v>
      </c>
      <c r="F2507" s="44" t="n">
        <v>59.4</v>
      </c>
      <c r="G2507" s="44" t="n">
        <v>509.1429</v>
      </c>
      <c r="H2507" s="44" t="n">
        <v>8.70965683497683</v>
      </c>
      <c r="I2507" s="44" t="n">
        <v>8.63687169025278</v>
      </c>
      <c r="J2507" s="44" t="n">
        <v>7.46017851721383</v>
      </c>
      <c r="K2507" s="44" t="n">
        <v>8.6732642626148</v>
      </c>
      <c r="L2507" s="0" t="s">
        <v>125</v>
      </c>
    </row>
    <row r="2508" customFormat="false" ht="15" hidden="false" customHeight="false" outlineLevel="0" collapsed="false">
      <c r="A2508" s="42" t="n">
        <v>44798</v>
      </c>
      <c r="B2508" s="0" t="n">
        <v>0.487571507438401</v>
      </c>
      <c r="C2508" s="43" t="n">
        <v>0.368520310565343</v>
      </c>
      <c r="D2508" s="43" t="n">
        <v>8.69007744344136</v>
      </c>
      <c r="F2508" s="44" t="n">
        <v>59.4</v>
      </c>
      <c r="G2508" s="44" t="n">
        <v>509.1429</v>
      </c>
      <c r="H2508" s="44" t="n">
        <v>8.70965683497683</v>
      </c>
      <c r="I2508" s="44" t="n">
        <v>8.63687169025278</v>
      </c>
      <c r="J2508" s="44" t="n">
        <v>7.46017851721383</v>
      </c>
      <c r="K2508" s="44" t="n">
        <v>8.6732642626148</v>
      </c>
      <c r="L2508" s="0" t="s">
        <v>125</v>
      </c>
    </row>
    <row r="2509" customFormat="false" ht="15" hidden="false" customHeight="false" outlineLevel="0" collapsed="false">
      <c r="A2509" s="42" t="n">
        <v>44798</v>
      </c>
      <c r="B2509" s="0" t="n">
        <v>0.487579226716256</v>
      </c>
      <c r="C2509" s="43" t="n">
        <v>0.368422417216727</v>
      </c>
      <c r="D2509" s="43" t="n">
        <v>8.68776902038763</v>
      </c>
      <c r="F2509" s="44" t="n">
        <v>59.4</v>
      </c>
      <c r="G2509" s="44" t="n">
        <v>509.1429</v>
      </c>
      <c r="H2509" s="44" t="n">
        <v>8.70965683497683</v>
      </c>
      <c r="I2509" s="44" t="n">
        <v>8.63687169025278</v>
      </c>
      <c r="J2509" s="44" t="n">
        <v>7.46017851721383</v>
      </c>
      <c r="K2509" s="44" t="n">
        <v>8.6732642626148</v>
      </c>
      <c r="L2509" s="0" t="s">
        <v>125</v>
      </c>
    </row>
    <row r="2510" customFormat="false" ht="15" hidden="false" customHeight="false" outlineLevel="0" collapsed="false">
      <c r="A2510" s="42" t="n">
        <v>44798</v>
      </c>
      <c r="B2510" s="0" t="n">
        <v>0.487586945994111</v>
      </c>
      <c r="C2510" s="43" t="n">
        <v>0.368335714823013</v>
      </c>
      <c r="D2510" s="43" t="n">
        <v>8.68572449124146</v>
      </c>
      <c r="F2510" s="44" t="n">
        <v>59.4</v>
      </c>
      <c r="G2510" s="44" t="n">
        <v>509.1429</v>
      </c>
      <c r="H2510" s="44" t="n">
        <v>8.70965683497683</v>
      </c>
      <c r="I2510" s="44" t="n">
        <v>8.63687169025278</v>
      </c>
      <c r="J2510" s="44" t="n">
        <v>7.46017851721383</v>
      </c>
      <c r="K2510" s="44" t="n">
        <v>8.6732642626148</v>
      </c>
      <c r="L2510" s="0" t="s">
        <v>125</v>
      </c>
    </row>
    <row r="2511" customFormat="false" ht="15" hidden="false" customHeight="false" outlineLevel="0" collapsed="false">
      <c r="A2511" s="42" t="n">
        <v>44798</v>
      </c>
      <c r="B2511" s="0" t="n">
        <v>0.487594665271967</v>
      </c>
      <c r="C2511" s="43" t="n">
        <v>0.368260022435419</v>
      </c>
      <c r="D2511" s="43" t="n">
        <v>8.68393958904962</v>
      </c>
      <c r="F2511" s="44" t="n">
        <v>59.4</v>
      </c>
      <c r="G2511" s="44" t="n">
        <v>509.1429</v>
      </c>
      <c r="H2511" s="44" t="n">
        <v>8.70965683497683</v>
      </c>
      <c r="I2511" s="44" t="n">
        <v>8.63687169025278</v>
      </c>
      <c r="J2511" s="44" t="n">
        <v>7.46017851721383</v>
      </c>
      <c r="K2511" s="44" t="n">
        <v>8.6732642626148</v>
      </c>
      <c r="L2511" s="0" t="s">
        <v>125</v>
      </c>
    </row>
    <row r="2512" customFormat="false" ht="15" hidden="false" customHeight="false" outlineLevel="0" collapsed="false">
      <c r="A2512" s="42" t="n">
        <v>44798</v>
      </c>
      <c r="B2512" s="0" t="n">
        <v>0.487602384549822</v>
      </c>
      <c r="C2512" s="43" t="n">
        <v>0.368195159105166</v>
      </c>
      <c r="D2512" s="43" t="n">
        <v>8.68241004685891</v>
      </c>
      <c r="F2512" s="44" t="n">
        <v>59.4</v>
      </c>
      <c r="G2512" s="44" t="n">
        <v>509.1429</v>
      </c>
      <c r="H2512" s="44" t="n">
        <v>8.70965683497683</v>
      </c>
      <c r="I2512" s="44" t="n">
        <v>8.63687169025278</v>
      </c>
      <c r="J2512" s="44" t="n">
        <v>7.46017851721383</v>
      </c>
      <c r="K2512" s="44" t="n">
        <v>8.6732642626148</v>
      </c>
      <c r="L2512" s="0" t="s">
        <v>125</v>
      </c>
    </row>
    <row r="2513" customFormat="false" ht="15" hidden="false" customHeight="false" outlineLevel="0" collapsed="false">
      <c r="A2513" s="42" t="n">
        <v>44798</v>
      </c>
      <c r="B2513" s="0" t="n">
        <v>0.487610103827677</v>
      </c>
      <c r="C2513" s="43" t="n">
        <v>0.36814094388347</v>
      </c>
      <c r="D2513" s="43" t="n">
        <v>8.68113159771611</v>
      </c>
      <c r="F2513" s="44" t="n">
        <v>59.4</v>
      </c>
      <c r="G2513" s="44" t="n">
        <v>509.1429</v>
      </c>
      <c r="H2513" s="44" t="n">
        <v>8.70965683497683</v>
      </c>
      <c r="I2513" s="44" t="n">
        <v>8.63687169025278</v>
      </c>
      <c r="J2513" s="44" t="n">
        <v>7.46017851721383</v>
      </c>
      <c r="K2513" s="44" t="n">
        <v>8.6732642626148</v>
      </c>
      <c r="L2513" s="0" t="s">
        <v>125</v>
      </c>
    </row>
    <row r="2514" customFormat="false" ht="15" hidden="false" customHeight="false" outlineLevel="0" collapsed="false">
      <c r="A2514" s="42" t="n">
        <v>44798</v>
      </c>
      <c r="B2514" s="0" t="n">
        <v>0.487617823105532</v>
      </c>
      <c r="C2514" s="43" t="n">
        <v>0.368097195821551</v>
      </c>
      <c r="D2514" s="43" t="n">
        <v>8.680099974668</v>
      </c>
      <c r="F2514" s="44" t="n">
        <v>59.4</v>
      </c>
      <c r="G2514" s="44" t="n">
        <v>509.1429</v>
      </c>
      <c r="H2514" s="44" t="n">
        <v>8.70965683497683</v>
      </c>
      <c r="I2514" s="44" t="n">
        <v>8.63687169025278</v>
      </c>
      <c r="J2514" s="44" t="n">
        <v>7.46017851721383</v>
      </c>
      <c r="K2514" s="44" t="n">
        <v>8.6732642626148</v>
      </c>
      <c r="L2514" s="0" t="s">
        <v>125</v>
      </c>
    </row>
    <row r="2515" customFormat="false" ht="15" hidden="false" customHeight="false" outlineLevel="0" collapsed="false">
      <c r="A2515" s="42" t="n">
        <v>44798</v>
      </c>
      <c r="B2515" s="0" t="n">
        <v>0.487625542383388</v>
      </c>
      <c r="C2515" s="43" t="n">
        <v>0.368063733970627</v>
      </c>
      <c r="D2515" s="43" t="n">
        <v>8.67931091076136</v>
      </c>
      <c r="F2515" s="44" t="n">
        <v>59.4</v>
      </c>
      <c r="G2515" s="44" t="n">
        <v>509.1429</v>
      </c>
      <c r="H2515" s="44" t="n">
        <v>8.70965683497683</v>
      </c>
      <c r="I2515" s="44" t="n">
        <v>8.63687169025278</v>
      </c>
      <c r="J2515" s="44" t="n">
        <v>7.46017851721383</v>
      </c>
      <c r="K2515" s="44" t="n">
        <v>8.6732642626148</v>
      </c>
      <c r="L2515" s="0" t="s">
        <v>125</v>
      </c>
    </row>
    <row r="2516" customFormat="false" ht="15" hidden="false" customHeight="false" outlineLevel="0" collapsed="false">
      <c r="A2516" s="42" t="n">
        <v>44798</v>
      </c>
      <c r="B2516" s="0" t="n">
        <v>0.487633261661243</v>
      </c>
      <c r="C2516" s="43" t="n">
        <v>0.368040377381917</v>
      </c>
      <c r="D2516" s="43" t="n">
        <v>8.67876013904298</v>
      </c>
      <c r="F2516" s="44" t="n">
        <v>59.4</v>
      </c>
      <c r="G2516" s="44" t="n">
        <v>509.1429</v>
      </c>
      <c r="H2516" s="44" t="n">
        <v>8.70965683497683</v>
      </c>
      <c r="I2516" s="44" t="n">
        <v>8.63687169025278</v>
      </c>
      <c r="J2516" s="44" t="n">
        <v>7.46017851721383</v>
      </c>
      <c r="K2516" s="44" t="n">
        <v>8.6732642626148</v>
      </c>
      <c r="L2516" s="0" t="s">
        <v>125</v>
      </c>
    </row>
    <row r="2517" customFormat="false" ht="15" hidden="false" customHeight="false" outlineLevel="0" collapsed="false">
      <c r="A2517" s="42" t="n">
        <v>44798</v>
      </c>
      <c r="B2517" s="0" t="n">
        <v>0.487640980939098</v>
      </c>
      <c r="C2517" s="43" t="n">
        <v>0.368026945106638</v>
      </c>
      <c r="D2517" s="43" t="n">
        <v>8.67844339255963</v>
      </c>
      <c r="F2517" s="44" t="n">
        <v>59.4</v>
      </c>
      <c r="G2517" s="44" t="n">
        <v>509.1429</v>
      </c>
      <c r="H2517" s="44" t="n">
        <v>8.70965683497683</v>
      </c>
      <c r="I2517" s="44" t="n">
        <v>8.63687169025278</v>
      </c>
      <c r="J2517" s="44" t="n">
        <v>7.46017851721383</v>
      </c>
      <c r="K2517" s="44" t="n">
        <v>8.6732642626148</v>
      </c>
      <c r="L2517" s="0" t="s">
        <v>125</v>
      </c>
    </row>
    <row r="2518" customFormat="false" ht="15" hidden="false" customHeight="false" outlineLevel="0" collapsed="false">
      <c r="A2518" s="42" t="n">
        <v>44798</v>
      </c>
      <c r="B2518" s="0" t="n">
        <v>0.487648700216953</v>
      </c>
      <c r="C2518" s="43" t="n">
        <v>0.36802325619601</v>
      </c>
      <c r="D2518" s="43" t="n">
        <v>8.67835640435812</v>
      </c>
      <c r="F2518" s="44" t="n">
        <v>59.4</v>
      </c>
      <c r="G2518" s="44" t="n">
        <v>509.1429</v>
      </c>
      <c r="H2518" s="44" t="n">
        <v>8.70965683497683</v>
      </c>
      <c r="I2518" s="44" t="n">
        <v>8.63687169025278</v>
      </c>
      <c r="J2518" s="44" t="n">
        <v>7.46017851721383</v>
      </c>
      <c r="K2518" s="44" t="n">
        <v>8.6732642626148</v>
      </c>
      <c r="L2518" s="0" t="s">
        <v>125</v>
      </c>
    </row>
    <row r="2519" customFormat="false" ht="15" hidden="false" customHeight="false" outlineLevel="0" collapsed="false">
      <c r="A2519" s="42" t="n">
        <v>44798</v>
      </c>
      <c r="B2519" s="0" t="n">
        <v>0.487656419494809</v>
      </c>
      <c r="C2519" s="43" t="n">
        <v>0.368029129701252</v>
      </c>
      <c r="D2519" s="43" t="n">
        <v>8.67849490748522</v>
      </c>
      <c r="F2519" s="44" t="n">
        <v>59.4</v>
      </c>
      <c r="G2519" s="44" t="n">
        <v>509.1429</v>
      </c>
      <c r="H2519" s="44" t="n">
        <v>8.70965683497683</v>
      </c>
      <c r="I2519" s="44" t="n">
        <v>8.63687169025278</v>
      </c>
      <c r="J2519" s="44" t="n">
        <v>7.46017851721383</v>
      </c>
      <c r="K2519" s="44" t="n">
        <v>8.6732642626148</v>
      </c>
      <c r="L2519" s="0" t="s">
        <v>125</v>
      </c>
    </row>
    <row r="2520" customFormat="false" ht="15" hidden="false" customHeight="false" outlineLevel="0" collapsed="false">
      <c r="A2520" s="42" t="n">
        <v>44798</v>
      </c>
      <c r="B2520" s="0" t="n">
        <v>0.487664138772664</v>
      </c>
      <c r="C2520" s="43" t="n">
        <v>0.36804438467358</v>
      </c>
      <c r="D2520" s="43" t="n">
        <v>8.6788546349877</v>
      </c>
      <c r="F2520" s="44" t="n">
        <v>59.4</v>
      </c>
      <c r="G2520" s="44" t="n">
        <v>509.1429</v>
      </c>
      <c r="H2520" s="44" t="n">
        <v>8.70965683497683</v>
      </c>
      <c r="I2520" s="44" t="n">
        <v>8.63687169025278</v>
      </c>
      <c r="J2520" s="44" t="n">
        <v>7.46017851721383</v>
      </c>
      <c r="K2520" s="44" t="n">
        <v>8.6732642626148</v>
      </c>
      <c r="L2520" s="0" t="s">
        <v>125</v>
      </c>
    </row>
    <row r="2521" customFormat="false" ht="15" hidden="false" customHeight="false" outlineLevel="0" collapsed="false">
      <c r="A2521" s="42" t="n">
        <v>44798</v>
      </c>
      <c r="B2521" s="0" t="n">
        <v>0.487671858050519</v>
      </c>
      <c r="C2521" s="43" t="n">
        <v>0.368068840164215</v>
      </c>
      <c r="D2521" s="43" t="n">
        <v>8.67943131991236</v>
      </c>
      <c r="F2521" s="44" t="n">
        <v>59.4</v>
      </c>
      <c r="G2521" s="44" t="n">
        <v>509.1429</v>
      </c>
      <c r="H2521" s="44" t="n">
        <v>8.70965683497683</v>
      </c>
      <c r="I2521" s="44" t="n">
        <v>8.63687169025278</v>
      </c>
      <c r="J2521" s="44" t="n">
        <v>7.46017851721383</v>
      </c>
      <c r="K2521" s="44" t="n">
        <v>8.6732642626148</v>
      </c>
      <c r="L2521" s="0" t="s">
        <v>125</v>
      </c>
    </row>
    <row r="2522" customFormat="false" ht="15" hidden="false" customHeight="false" outlineLevel="0" collapsed="false">
      <c r="A2522" s="42" t="n">
        <v>44798</v>
      </c>
      <c r="B2522" s="0" t="n">
        <v>0.487679577328374</v>
      </c>
      <c r="C2522" s="43" t="n">
        <v>0.368102315221515</v>
      </c>
      <c r="D2522" s="43" t="n">
        <v>8.68022069523854</v>
      </c>
      <c r="F2522" s="44" t="n">
        <v>59.4</v>
      </c>
      <c r="G2522" s="44" t="n">
        <v>509.1429</v>
      </c>
      <c r="H2522" s="44" t="n">
        <v>8.70965683497683</v>
      </c>
      <c r="I2522" s="44" t="n">
        <v>8.63687169025278</v>
      </c>
      <c r="J2522" s="44" t="n">
        <v>7.46017851721383</v>
      </c>
      <c r="K2522" s="44" t="n">
        <v>8.6732642626148</v>
      </c>
      <c r="L2522" s="0" t="s">
        <v>125</v>
      </c>
    </row>
    <row r="2523" customFormat="false" ht="15" hidden="false" customHeight="false" outlineLevel="0" collapsed="false">
      <c r="A2523" s="42" t="n">
        <v>44798</v>
      </c>
      <c r="B2523" s="0" t="n">
        <v>0.48768729660623</v>
      </c>
      <c r="C2523" s="43" t="n">
        <v>0.368144383908952</v>
      </c>
      <c r="D2523" s="43" t="n">
        <v>8.68121271695699</v>
      </c>
      <c r="F2523" s="44" t="n">
        <v>59.4</v>
      </c>
      <c r="G2523" s="44" t="n">
        <v>509.1429</v>
      </c>
      <c r="H2523" s="44" t="n">
        <v>8.70965683497683</v>
      </c>
      <c r="I2523" s="44" t="n">
        <v>8.63687169025278</v>
      </c>
      <c r="J2523" s="44" t="n">
        <v>7.46017851721383</v>
      </c>
      <c r="K2523" s="44" t="n">
        <v>8.6732642626148</v>
      </c>
      <c r="L2523" s="0" t="s">
        <v>125</v>
      </c>
    </row>
    <row r="2524" customFormat="false" ht="15" hidden="false" customHeight="false" outlineLevel="0" collapsed="false">
      <c r="A2524" s="42" t="n">
        <v>44798</v>
      </c>
      <c r="B2524" s="0" t="n">
        <v>0.487695015884085</v>
      </c>
      <c r="C2524" s="43" t="n">
        <v>0.368193706228178</v>
      </c>
      <c r="D2524" s="43" t="n">
        <v>8.68237578656666</v>
      </c>
      <c r="F2524" s="44" t="n">
        <v>59.4</v>
      </c>
      <c r="G2524" s="44" t="n">
        <v>509.1429</v>
      </c>
      <c r="H2524" s="44" t="n">
        <v>8.70965683497683</v>
      </c>
      <c r="I2524" s="44" t="n">
        <v>8.63687169025278</v>
      </c>
      <c r="J2524" s="44" t="n">
        <v>7.46017851721383</v>
      </c>
      <c r="K2524" s="44" t="n">
        <v>8.6732642626148</v>
      </c>
      <c r="L2524" s="0" t="s">
        <v>125</v>
      </c>
    </row>
    <row r="2525" customFormat="false" ht="15" hidden="false" customHeight="false" outlineLevel="0" collapsed="false">
      <c r="A2525" s="42" t="n">
        <v>44798</v>
      </c>
      <c r="B2525" s="0" t="n">
        <v>0.48770273516194</v>
      </c>
      <c r="C2525" s="43" t="n">
        <v>0.368248729041548</v>
      </c>
      <c r="D2525" s="43" t="n">
        <v>8.68367327952875</v>
      </c>
      <c r="F2525" s="44" t="n">
        <v>59.4</v>
      </c>
      <c r="G2525" s="44" t="n">
        <v>509.1429</v>
      </c>
      <c r="H2525" s="44" t="n">
        <v>8.70965683497683</v>
      </c>
      <c r="I2525" s="44" t="n">
        <v>8.63687169025278</v>
      </c>
      <c r="J2525" s="44" t="n">
        <v>7.46017851721383</v>
      </c>
      <c r="K2525" s="44" t="n">
        <v>8.6732642626148</v>
      </c>
      <c r="L2525" s="0" t="s">
        <v>125</v>
      </c>
    </row>
    <row r="2526" customFormat="false" ht="15" hidden="false" customHeight="false" outlineLevel="0" collapsed="false">
      <c r="A2526" s="42" t="n">
        <v>44798</v>
      </c>
      <c r="B2526" s="0" t="n">
        <v>0.487710454439795</v>
      </c>
      <c r="C2526" s="43" t="n">
        <v>0.368307899211419</v>
      </c>
      <c r="D2526" s="43" t="n">
        <v>8.68506857130448</v>
      </c>
      <c r="F2526" s="44" t="n">
        <v>59.4</v>
      </c>
      <c r="G2526" s="44" t="n">
        <v>509.1429</v>
      </c>
      <c r="H2526" s="44" t="n">
        <v>8.70965683497683</v>
      </c>
      <c r="I2526" s="44" t="n">
        <v>8.63687169025278</v>
      </c>
      <c r="J2526" s="44" t="n">
        <v>7.46017851721383</v>
      </c>
      <c r="K2526" s="44" t="n">
        <v>8.6732642626148</v>
      </c>
      <c r="L2526" s="0" t="s">
        <v>125</v>
      </c>
    </row>
    <row r="2527" customFormat="false" ht="15" hidden="false" customHeight="false" outlineLevel="0" collapsed="false">
      <c r="A2527" s="42" t="n">
        <v>44798</v>
      </c>
      <c r="B2527" s="0" t="n">
        <v>0.487718173717651</v>
      </c>
      <c r="C2527" s="43" t="n">
        <v>0.368369663600146</v>
      </c>
      <c r="D2527" s="43" t="n">
        <v>8.68652503735504</v>
      </c>
      <c r="F2527" s="44" t="n">
        <v>59.4</v>
      </c>
      <c r="G2527" s="44" t="n">
        <v>509.1429</v>
      </c>
      <c r="H2527" s="44" t="n">
        <v>8.70965683497683</v>
      </c>
      <c r="I2527" s="44" t="n">
        <v>8.63687169025278</v>
      </c>
      <c r="J2527" s="44" t="n">
        <v>7.46017851721383</v>
      </c>
      <c r="K2527" s="44" t="n">
        <v>8.6732642626148</v>
      </c>
      <c r="L2527" s="0" t="s">
        <v>125</v>
      </c>
    </row>
    <row r="2528" customFormat="false" ht="15" hidden="false" customHeight="false" outlineLevel="0" collapsed="false">
      <c r="A2528" s="42" t="n">
        <v>44798</v>
      </c>
      <c r="B2528" s="0" t="n">
        <v>0.487725892995506</v>
      </c>
      <c r="C2528" s="43" t="n">
        <v>0.368432469070085</v>
      </c>
      <c r="D2528" s="43" t="n">
        <v>8.68800605314166</v>
      </c>
      <c r="F2528" s="44" t="n">
        <v>59.4</v>
      </c>
      <c r="G2528" s="44" t="n">
        <v>509.1429</v>
      </c>
      <c r="H2528" s="44" t="n">
        <v>8.70965683497683</v>
      </c>
      <c r="I2528" s="44" t="n">
        <v>8.63687169025278</v>
      </c>
      <c r="J2528" s="44" t="n">
        <v>7.46017851721383</v>
      </c>
      <c r="K2528" s="44" t="n">
        <v>8.6732642626148</v>
      </c>
      <c r="L2528" s="0" t="s">
        <v>125</v>
      </c>
    </row>
    <row r="2529" customFormat="false" ht="15" hidden="false" customHeight="false" outlineLevel="0" collapsed="false">
      <c r="A2529" s="42" t="n">
        <v>44798</v>
      </c>
      <c r="B2529" s="0" t="n">
        <v>0.487733612273361</v>
      </c>
      <c r="C2529" s="43" t="n">
        <v>0.36849476248359</v>
      </c>
      <c r="D2529" s="43" t="n">
        <v>8.68947499412555</v>
      </c>
      <c r="F2529" s="44" t="n">
        <v>59.4</v>
      </c>
      <c r="G2529" s="44" t="n">
        <v>509.1429</v>
      </c>
      <c r="H2529" s="44" t="n">
        <v>8.70965683497683</v>
      </c>
      <c r="I2529" s="44" t="n">
        <v>8.63687169025278</v>
      </c>
      <c r="J2529" s="44" t="n">
        <v>7.46017851721383</v>
      </c>
      <c r="K2529" s="44" t="n">
        <v>8.6732642626148</v>
      </c>
      <c r="L2529" s="0" t="s">
        <v>125</v>
      </c>
    </row>
    <row r="2530" customFormat="false" ht="15" hidden="false" customHeight="false" outlineLevel="0" collapsed="false">
      <c r="A2530" s="42" t="n">
        <v>44798</v>
      </c>
      <c r="B2530" s="0" t="n">
        <v>0.487741331551216</v>
      </c>
      <c r="C2530" s="43" t="n">
        <v>0.368554990703019</v>
      </c>
      <c r="D2530" s="43" t="n">
        <v>8.6908952357679</v>
      </c>
      <c r="F2530" s="44" t="n">
        <v>59.4</v>
      </c>
      <c r="G2530" s="44" t="n">
        <v>509.1429</v>
      </c>
      <c r="H2530" s="44" t="n">
        <v>8.70965683497683</v>
      </c>
      <c r="I2530" s="44" t="n">
        <v>8.63687169025278</v>
      </c>
      <c r="J2530" s="44" t="n">
        <v>7.46017851721383</v>
      </c>
      <c r="K2530" s="44" t="n">
        <v>8.6732642626148</v>
      </c>
      <c r="L2530" s="0" t="s">
        <v>125</v>
      </c>
    </row>
    <row r="2531" customFormat="false" ht="15" hidden="false" customHeight="false" outlineLevel="0" collapsed="false">
      <c r="A2531" s="42" t="n">
        <v>44798</v>
      </c>
      <c r="B2531" s="0" t="n">
        <v>0.487749050829072</v>
      </c>
      <c r="C2531" s="43" t="n">
        <v>0.368611600590727</v>
      </c>
      <c r="D2531" s="43" t="n">
        <v>8.69223015352994</v>
      </c>
      <c r="F2531" s="44" t="n">
        <v>59.4</v>
      </c>
      <c r="G2531" s="44" t="n">
        <v>509.1429</v>
      </c>
      <c r="H2531" s="44" t="n">
        <v>8.70965683497683</v>
      </c>
      <c r="I2531" s="44" t="n">
        <v>8.63687169025278</v>
      </c>
      <c r="J2531" s="44" t="n">
        <v>7.46017851721383</v>
      </c>
      <c r="K2531" s="44" t="n">
        <v>8.6732642626148</v>
      </c>
      <c r="L2531" s="0" t="s">
        <v>125</v>
      </c>
    </row>
    <row r="2532" customFormat="false" ht="15" hidden="false" customHeight="false" outlineLevel="0" collapsed="false">
      <c r="A2532" s="42" t="n">
        <v>44798</v>
      </c>
      <c r="B2532" s="0" t="n">
        <v>0.487756770106927</v>
      </c>
      <c r="C2532" s="43" t="n">
        <v>0.368663039009069</v>
      </c>
      <c r="D2532" s="43" t="n">
        <v>8.69344312287286</v>
      </c>
      <c r="F2532" s="44" t="n">
        <v>59.4</v>
      </c>
      <c r="G2532" s="44" t="n">
        <v>509.1429</v>
      </c>
      <c r="H2532" s="44" t="n">
        <v>8.70965683497683</v>
      </c>
      <c r="I2532" s="44" t="n">
        <v>8.63687169025278</v>
      </c>
      <c r="J2532" s="44" t="n">
        <v>7.46017851721383</v>
      </c>
      <c r="K2532" s="44" t="n">
        <v>8.6732642626148</v>
      </c>
      <c r="L2532" s="0" t="s">
        <v>125</v>
      </c>
    </row>
    <row r="2533" customFormat="false" ht="15" hidden="false" customHeight="false" outlineLevel="0" collapsed="false">
      <c r="A2533" s="42" t="n">
        <v>44798</v>
      </c>
      <c r="B2533" s="0" t="n">
        <v>0.487764489384782</v>
      </c>
      <c r="C2533" s="43" t="n">
        <v>0.368707752820401</v>
      </c>
      <c r="D2533" s="43" t="n">
        <v>8.69449751925789</v>
      </c>
      <c r="F2533" s="44" t="n">
        <v>59.4</v>
      </c>
      <c r="G2533" s="44" t="n">
        <v>509.1429</v>
      </c>
      <c r="H2533" s="44" t="n">
        <v>8.70965683497683</v>
      </c>
      <c r="I2533" s="44" t="n">
        <v>8.63687169025278</v>
      </c>
      <c r="J2533" s="44" t="n">
        <v>7.46017851721383</v>
      </c>
      <c r="K2533" s="44" t="n">
        <v>8.6732642626148</v>
      </c>
      <c r="L2533" s="0" t="s">
        <v>125</v>
      </c>
    </row>
    <row r="2534" customFormat="false" ht="15" hidden="false" customHeight="false" outlineLevel="0" collapsed="false">
      <c r="A2534" s="42" t="n">
        <v>44798</v>
      </c>
      <c r="B2534" s="0" t="n">
        <v>0.487772208662638</v>
      </c>
      <c r="C2534" s="43" t="n">
        <v>0.368744188887079</v>
      </c>
      <c r="D2534" s="43" t="n">
        <v>8.69535671814622</v>
      </c>
      <c r="F2534" s="44" t="n">
        <v>59.4</v>
      </c>
      <c r="G2534" s="44" t="n">
        <v>509.1429</v>
      </c>
      <c r="H2534" s="44" t="n">
        <v>8.70965683497683</v>
      </c>
      <c r="I2534" s="44" t="n">
        <v>8.63687169025278</v>
      </c>
      <c r="J2534" s="44" t="n">
        <v>7.46017851721383</v>
      </c>
      <c r="K2534" s="44" t="n">
        <v>8.6732642626148</v>
      </c>
      <c r="L2534" s="0" t="s">
        <v>125</v>
      </c>
    </row>
    <row r="2535" customFormat="false" ht="15" hidden="false" customHeight="false" outlineLevel="0" collapsed="false">
      <c r="A2535" s="42" t="n">
        <v>44798</v>
      </c>
      <c r="B2535" s="0" t="n">
        <v>0.487779927940493</v>
      </c>
      <c r="C2535" s="43" t="n">
        <v>0.368770794071459</v>
      </c>
      <c r="D2535" s="43" t="n">
        <v>8.69598409499907</v>
      </c>
      <c r="F2535" s="44" t="n">
        <v>59.4</v>
      </c>
      <c r="G2535" s="44" t="n">
        <v>509.1429</v>
      </c>
      <c r="H2535" s="44" t="n">
        <v>8.70965683497683</v>
      </c>
      <c r="I2535" s="44" t="n">
        <v>8.63687169025278</v>
      </c>
      <c r="J2535" s="44" t="n">
        <v>7.46017851721383</v>
      </c>
      <c r="K2535" s="44" t="n">
        <v>8.6732642626148</v>
      </c>
      <c r="L2535" s="0" t="s">
        <v>125</v>
      </c>
    </row>
    <row r="2536" customFormat="false" ht="15" hidden="false" customHeight="false" outlineLevel="0" collapsed="false">
      <c r="A2536" s="42" t="n">
        <v>44798</v>
      </c>
      <c r="B2536" s="0" t="n">
        <v>0.487787647218348</v>
      </c>
      <c r="C2536" s="43" t="n">
        <v>0.368786015235895</v>
      </c>
      <c r="D2536" s="43" t="n">
        <v>8.69634302527765</v>
      </c>
      <c r="F2536" s="44" t="n">
        <v>59.4</v>
      </c>
      <c r="G2536" s="44" t="n">
        <v>509.1429</v>
      </c>
      <c r="H2536" s="44" t="n">
        <v>8.70965683497683</v>
      </c>
      <c r="I2536" s="44" t="n">
        <v>8.63687169025278</v>
      </c>
      <c r="J2536" s="44" t="n">
        <v>7.46017851721383</v>
      </c>
      <c r="K2536" s="44" t="n">
        <v>8.6732642626148</v>
      </c>
      <c r="L2536" s="0" t="s">
        <v>125</v>
      </c>
    </row>
    <row r="2537" customFormat="false" ht="15" hidden="false" customHeight="false" outlineLevel="0" collapsed="false">
      <c r="A2537" s="42" t="n">
        <v>44798</v>
      </c>
      <c r="B2537" s="0" t="n">
        <v>0.487795366496203</v>
      </c>
      <c r="C2537" s="43" t="n">
        <v>0.368788299253379</v>
      </c>
      <c r="D2537" s="43" t="n">
        <v>8.69639688469394</v>
      </c>
      <c r="F2537" s="44" t="n">
        <v>59.4</v>
      </c>
      <c r="G2537" s="44" t="n">
        <v>509.1429</v>
      </c>
      <c r="H2537" s="44" t="n">
        <v>8.70965683497683</v>
      </c>
      <c r="I2537" s="44" t="n">
        <v>8.63687169025278</v>
      </c>
      <c r="J2537" s="44" t="n">
        <v>7.46017851721383</v>
      </c>
      <c r="K2537" s="44" t="n">
        <v>8.6732642626148</v>
      </c>
      <c r="L2537" s="0" t="s">
        <v>125</v>
      </c>
    </row>
    <row r="2538" customFormat="false" ht="15" hidden="false" customHeight="false" outlineLevel="0" collapsed="false">
      <c r="A2538" s="42" t="n">
        <v>44798</v>
      </c>
      <c r="B2538" s="0" t="n">
        <v>0.487803085774059</v>
      </c>
      <c r="C2538" s="43" t="n">
        <v>0.368776545588387</v>
      </c>
      <c r="D2538" s="43" t="n">
        <v>8.69611972151976</v>
      </c>
      <c r="F2538" s="44" t="n">
        <v>59.4</v>
      </c>
      <c r="G2538" s="44" t="n">
        <v>509.1429</v>
      </c>
      <c r="H2538" s="44" t="n">
        <v>8.70965683497683</v>
      </c>
      <c r="I2538" s="44" t="n">
        <v>8.63687169025278</v>
      </c>
      <c r="J2538" s="44" t="n">
        <v>7.46017851721383</v>
      </c>
      <c r="K2538" s="44" t="n">
        <v>8.6732642626148</v>
      </c>
      <c r="L2538" s="0" t="s">
        <v>125</v>
      </c>
    </row>
    <row r="2539" customFormat="false" ht="15" hidden="false" customHeight="false" outlineLevel="0" collapsed="false">
      <c r="A2539" s="42" t="n">
        <v>44798</v>
      </c>
      <c r="B2539" s="0" t="n">
        <v>0.487810805051914</v>
      </c>
      <c r="C2539" s="43" t="n">
        <v>0.368751310955383</v>
      </c>
      <c r="D2539" s="43" t="n">
        <v>8.69552466363889</v>
      </c>
      <c r="F2539" s="44" t="n">
        <v>59.4</v>
      </c>
      <c r="G2539" s="44" t="n">
        <v>509.1429</v>
      </c>
      <c r="H2539" s="44" t="n">
        <v>8.70965683497683</v>
      </c>
      <c r="I2539" s="44" t="n">
        <v>8.63687169025278</v>
      </c>
      <c r="J2539" s="44" t="n">
        <v>7.46017851721383</v>
      </c>
      <c r="K2539" s="44" t="n">
        <v>8.6732642626148</v>
      </c>
      <c r="L2539" s="0" t="s">
        <v>125</v>
      </c>
    </row>
    <row r="2540" customFormat="false" ht="15" hidden="false" customHeight="false" outlineLevel="0" collapsed="false">
      <c r="A2540" s="42" t="n">
        <v>44798</v>
      </c>
      <c r="B2540" s="0" t="n">
        <v>0.487818524329769</v>
      </c>
      <c r="C2540" s="43" t="n">
        <v>0.368713531289845</v>
      </c>
      <c r="D2540" s="43" t="n">
        <v>8.69463378134584</v>
      </c>
      <c r="F2540" s="44" t="n">
        <v>59.4</v>
      </c>
      <c r="G2540" s="44" t="n">
        <v>509.1429</v>
      </c>
      <c r="H2540" s="44" t="n">
        <v>8.70965683497683</v>
      </c>
      <c r="I2540" s="44" t="n">
        <v>8.63687169025278</v>
      </c>
      <c r="J2540" s="44" t="n">
        <v>7.46017851721383</v>
      </c>
      <c r="K2540" s="44" t="n">
        <v>8.6732642626148</v>
      </c>
      <c r="L2540" s="0" t="s">
        <v>125</v>
      </c>
    </row>
    <row r="2541" customFormat="false" ht="15" hidden="false" customHeight="false" outlineLevel="0" collapsed="false">
      <c r="A2541" s="42" t="n">
        <v>44798</v>
      </c>
      <c r="B2541" s="0" t="n">
        <v>0.487826243607624</v>
      </c>
      <c r="C2541" s="43" t="n">
        <v>0.368664142527251</v>
      </c>
      <c r="D2541" s="43" t="n">
        <v>8.6934691449351</v>
      </c>
      <c r="F2541" s="44" t="n">
        <v>59.4</v>
      </c>
      <c r="G2541" s="44" t="n">
        <v>509.1429</v>
      </c>
      <c r="H2541" s="44" t="n">
        <v>8.70965683497683</v>
      </c>
      <c r="I2541" s="44" t="n">
        <v>8.63687169025278</v>
      </c>
      <c r="J2541" s="44" t="n">
        <v>7.46017851721383</v>
      </c>
      <c r="K2541" s="44" t="n">
        <v>8.6732642626148</v>
      </c>
      <c r="L2541" s="0" t="s">
        <v>125</v>
      </c>
    </row>
    <row r="2542" customFormat="false" ht="15" hidden="false" customHeight="false" outlineLevel="0" collapsed="false">
      <c r="A2542" s="42" t="n">
        <v>44798</v>
      </c>
      <c r="B2542" s="0" t="n">
        <v>0.48783396288548</v>
      </c>
      <c r="C2542" s="43" t="n">
        <v>0.368604080603078</v>
      </c>
      <c r="D2542" s="43" t="n">
        <v>8.69205282470117</v>
      </c>
      <c r="F2542" s="44" t="n">
        <v>59.4</v>
      </c>
      <c r="G2542" s="44" t="n">
        <v>509.1429</v>
      </c>
      <c r="H2542" s="44" t="n">
        <v>8.70965683497683</v>
      </c>
      <c r="I2542" s="44" t="n">
        <v>8.63687169025278</v>
      </c>
      <c r="J2542" s="44" t="n">
        <v>7.46017851721383</v>
      </c>
      <c r="K2542" s="44" t="n">
        <v>8.6732642626148</v>
      </c>
      <c r="L2542" s="0" t="s">
        <v>125</v>
      </c>
    </row>
    <row r="2543" customFormat="false" ht="15" hidden="false" customHeight="false" outlineLevel="0" collapsed="false">
      <c r="A2543" s="42" t="n">
        <v>44798</v>
      </c>
      <c r="B2543" s="0" t="n">
        <v>0.487841682163335</v>
      </c>
      <c r="C2543" s="43" t="n">
        <v>0.368534281452803</v>
      </c>
      <c r="D2543" s="43" t="n">
        <v>8.69040689093856</v>
      </c>
      <c r="F2543" s="44" t="n">
        <v>59.4</v>
      </c>
      <c r="G2543" s="44" t="n">
        <v>509.1429</v>
      </c>
      <c r="H2543" s="44" t="n">
        <v>8.70965683497683</v>
      </c>
      <c r="I2543" s="44" t="n">
        <v>8.63687169025278</v>
      </c>
      <c r="J2543" s="44" t="n">
        <v>7.46017851721383</v>
      </c>
      <c r="K2543" s="44" t="n">
        <v>8.6732642626148</v>
      </c>
      <c r="L2543" s="0" t="s">
        <v>125</v>
      </c>
    </row>
    <row r="2544" customFormat="false" ht="15" hidden="false" customHeight="false" outlineLevel="0" collapsed="false">
      <c r="A2544" s="42" t="n">
        <v>44798</v>
      </c>
      <c r="B2544" s="0" t="n">
        <v>0.48784940144119</v>
      </c>
      <c r="C2544" s="43" t="n">
        <v>0.368455681011906</v>
      </c>
      <c r="D2544" s="43" t="n">
        <v>8.68855341394175</v>
      </c>
      <c r="F2544" s="44" t="n">
        <v>59.4</v>
      </c>
      <c r="G2544" s="44" t="n">
        <v>509.1429</v>
      </c>
      <c r="H2544" s="44" t="n">
        <v>8.70965683497683</v>
      </c>
      <c r="I2544" s="44" t="n">
        <v>8.63687169025278</v>
      </c>
      <c r="J2544" s="44" t="n">
        <v>7.46017851721383</v>
      </c>
      <c r="K2544" s="44" t="n">
        <v>8.6732642626148</v>
      </c>
      <c r="L2544" s="0" t="s">
        <v>125</v>
      </c>
    </row>
    <row r="2545" customFormat="false" ht="15" hidden="false" customHeight="false" outlineLevel="0" collapsed="false">
      <c r="A2545" s="42" t="n">
        <v>44798</v>
      </c>
      <c r="B2545" s="0" t="n">
        <v>0.487857120719045</v>
      </c>
      <c r="C2545" s="43" t="n">
        <v>0.368369215215863</v>
      </c>
      <c r="D2545" s="43" t="n">
        <v>8.68651446400526</v>
      </c>
      <c r="F2545" s="44" t="n">
        <v>59.4</v>
      </c>
      <c r="G2545" s="44" t="n">
        <v>509.1429</v>
      </c>
      <c r="H2545" s="44" t="n">
        <v>8.70965683497683</v>
      </c>
      <c r="I2545" s="44" t="n">
        <v>8.63687169025278</v>
      </c>
      <c r="J2545" s="44" t="n">
        <v>7.46017851721383</v>
      </c>
      <c r="K2545" s="44" t="n">
        <v>8.6732642626148</v>
      </c>
      <c r="L2545" s="0" t="s">
        <v>125</v>
      </c>
    </row>
    <row r="2546" customFormat="false" ht="15" hidden="false" customHeight="false" outlineLevel="0" collapsed="false">
      <c r="A2546" s="42" t="n">
        <v>44798</v>
      </c>
      <c r="B2546" s="0" t="n">
        <v>0.487864839996901</v>
      </c>
      <c r="C2546" s="43" t="n">
        <v>0.368275820000152</v>
      </c>
      <c r="D2546" s="43" t="n">
        <v>8.68431211142358</v>
      </c>
      <c r="F2546" s="44" t="n">
        <v>59.4</v>
      </c>
      <c r="G2546" s="44" t="n">
        <v>509.1429</v>
      </c>
      <c r="H2546" s="44" t="n">
        <v>8.70965683497683</v>
      </c>
      <c r="I2546" s="44" t="n">
        <v>8.63687169025278</v>
      </c>
      <c r="J2546" s="44" t="n">
        <v>7.46017851721383</v>
      </c>
      <c r="K2546" s="44" t="n">
        <v>8.6732642626148</v>
      </c>
      <c r="L2546" s="0" t="s">
        <v>125</v>
      </c>
    </row>
    <row r="2547" customFormat="false" ht="15" hidden="false" customHeight="false" outlineLevel="0" collapsed="false">
      <c r="A2547" s="42" t="n">
        <v>44798</v>
      </c>
      <c r="B2547" s="0" t="n">
        <v>0.487872559274756</v>
      </c>
      <c r="C2547" s="43" t="n">
        <v>0.36817643130025</v>
      </c>
      <c r="D2547" s="43" t="n">
        <v>8.6819684264912</v>
      </c>
      <c r="F2547" s="44" t="n">
        <v>59.4</v>
      </c>
      <c r="G2547" s="44" t="n">
        <v>509.1429</v>
      </c>
      <c r="H2547" s="44" t="n">
        <v>8.70965683497683</v>
      </c>
      <c r="I2547" s="44" t="n">
        <v>8.63687169025278</v>
      </c>
      <c r="J2547" s="44" t="n">
        <v>7.46017851721383</v>
      </c>
      <c r="K2547" s="44" t="n">
        <v>8.6732642626148</v>
      </c>
      <c r="L2547" s="0" t="s">
        <v>125</v>
      </c>
    </row>
    <row r="2548" customFormat="false" ht="15" hidden="false" customHeight="false" outlineLevel="0" collapsed="false">
      <c r="A2548" s="42" t="n">
        <v>44798</v>
      </c>
      <c r="B2548" s="0" t="n">
        <v>0.487880278552611</v>
      </c>
      <c r="C2548" s="43" t="n">
        <v>0.368071985051636</v>
      </c>
      <c r="D2548" s="43" t="n">
        <v>8.67950547950264</v>
      </c>
      <c r="F2548" s="44" t="n">
        <v>59.4</v>
      </c>
      <c r="G2548" s="44" t="n">
        <v>509.1429</v>
      </c>
      <c r="H2548" s="44" t="n">
        <v>8.70965683497683</v>
      </c>
      <c r="I2548" s="44" t="n">
        <v>8.63687169025278</v>
      </c>
      <c r="J2548" s="44" t="n">
        <v>7.46017851721383</v>
      </c>
      <c r="K2548" s="44" t="n">
        <v>8.6732642626148</v>
      </c>
      <c r="L2548" s="0" t="s">
        <v>125</v>
      </c>
    </row>
    <row r="2549" customFormat="false" ht="15" hidden="false" customHeight="false" outlineLevel="0" collapsed="false">
      <c r="A2549" s="42" t="n">
        <v>44798</v>
      </c>
      <c r="B2549" s="0" t="n">
        <v>0.487887997830466</v>
      </c>
      <c r="C2549" s="43" t="n">
        <v>0.367963417189787</v>
      </c>
      <c r="D2549" s="43" t="n">
        <v>8.67694534075238</v>
      </c>
      <c r="F2549" s="44" t="n">
        <v>59.4</v>
      </c>
      <c r="G2549" s="44" t="n">
        <v>509.1429</v>
      </c>
      <c r="H2549" s="44" t="n">
        <v>8.70965683497683</v>
      </c>
      <c r="I2549" s="44" t="n">
        <v>8.63687169025278</v>
      </c>
      <c r="J2549" s="44" t="n">
        <v>7.46017851721383</v>
      </c>
      <c r="K2549" s="44" t="n">
        <v>8.6732642626148</v>
      </c>
      <c r="L2549" s="0" t="s">
        <v>125</v>
      </c>
    </row>
    <row r="2550" customFormat="false" ht="15" hidden="false" customHeight="false" outlineLevel="0" collapsed="false">
      <c r="A2550" s="42" t="n">
        <v>44798</v>
      </c>
      <c r="B2550" s="0" t="n">
        <v>0.487895717108322</v>
      </c>
      <c r="C2550" s="43" t="n">
        <v>0.367851663650182</v>
      </c>
      <c r="D2550" s="43" t="n">
        <v>8.67431008053493</v>
      </c>
      <c r="F2550" s="44" t="n">
        <v>59.4</v>
      </c>
      <c r="G2550" s="44" t="n">
        <v>509.1429</v>
      </c>
      <c r="H2550" s="44" t="n">
        <v>8.70965683497683</v>
      </c>
      <c r="I2550" s="44" t="n">
        <v>8.63687169025278</v>
      </c>
      <c r="J2550" s="44" t="n">
        <v>7.46017851721383</v>
      </c>
      <c r="K2550" s="44" t="n">
        <v>8.6732642626148</v>
      </c>
      <c r="L2550" s="0" t="s">
        <v>125</v>
      </c>
    </row>
    <row r="2551" customFormat="false" ht="15" hidden="false" customHeight="false" outlineLevel="0" collapsed="false">
      <c r="A2551" s="42" t="n">
        <v>44798</v>
      </c>
      <c r="B2551" s="0" t="n">
        <v>0.487903436386177</v>
      </c>
      <c r="C2551" s="43" t="n">
        <v>0.367737660368296</v>
      </c>
      <c r="D2551" s="43" t="n">
        <v>8.67162176914479</v>
      </c>
      <c r="F2551" s="44" t="n">
        <v>59.4</v>
      </c>
      <c r="G2551" s="44" t="n">
        <v>509.1429</v>
      </c>
      <c r="H2551" s="44" t="n">
        <v>8.70965683497683</v>
      </c>
      <c r="I2551" s="44" t="n">
        <v>8.63687169025278</v>
      </c>
      <c r="J2551" s="44" t="n">
        <v>7.46017851721383</v>
      </c>
      <c r="K2551" s="44" t="n">
        <v>8.6732642626148</v>
      </c>
      <c r="L2551" s="0" t="s">
        <v>125</v>
      </c>
    </row>
    <row r="2552" customFormat="false" ht="15" hidden="false" customHeight="false" outlineLevel="0" collapsed="false">
      <c r="A2552" s="42" t="n">
        <v>44798</v>
      </c>
      <c r="B2552" s="0" t="n">
        <v>0.487911155664032</v>
      </c>
      <c r="C2552" s="43" t="n">
        <v>0.367622343289319</v>
      </c>
      <c r="D2552" s="43" t="n">
        <v>8.66890247710544</v>
      </c>
      <c r="F2552" s="44" t="n">
        <v>59.4</v>
      </c>
      <c r="G2552" s="44" t="n">
        <v>509.1429</v>
      </c>
      <c r="H2552" s="44" t="n">
        <v>8.70965683497683</v>
      </c>
      <c r="I2552" s="44" t="n">
        <v>8.63687169025278</v>
      </c>
      <c r="J2552" s="44" t="n">
        <v>7.46017851721383</v>
      </c>
      <c r="K2552" s="44" t="n">
        <v>8.6732642626148</v>
      </c>
      <c r="L2552" s="0" t="s">
        <v>125</v>
      </c>
    </row>
    <row r="2553" customFormat="false" ht="15" hidden="false" customHeight="false" outlineLevel="0" collapsed="false">
      <c r="A2553" s="42" t="n">
        <v>44798</v>
      </c>
      <c r="B2553" s="0" t="n">
        <v>0.487918874941888</v>
      </c>
      <c r="C2553" s="43" t="n">
        <v>0.367506884298898</v>
      </c>
      <c r="D2553" s="43" t="n">
        <v>8.66617983865232</v>
      </c>
      <c r="F2553" s="44" t="n">
        <v>59.4</v>
      </c>
      <c r="G2553" s="44" t="n">
        <v>509.1429</v>
      </c>
      <c r="H2553" s="44" t="n">
        <v>8.70965683497683</v>
      </c>
      <c r="I2553" s="44" t="n">
        <v>8.63687169025278</v>
      </c>
      <c r="J2553" s="44" t="n">
        <v>7.46017851721383</v>
      </c>
      <c r="K2553" s="44" t="n">
        <v>8.6732642626148</v>
      </c>
      <c r="L2553" s="0" t="s">
        <v>125</v>
      </c>
    </row>
    <row r="2554" customFormat="false" ht="15" hidden="false" customHeight="false" outlineLevel="0" collapsed="false">
      <c r="A2554" s="42" t="n">
        <v>44798</v>
      </c>
      <c r="B2554" s="0" t="n">
        <v>0.487926594219743</v>
      </c>
      <c r="C2554" s="43" t="n">
        <v>0.367393303171187</v>
      </c>
      <c r="D2554" s="43" t="n">
        <v>8.66350148207976</v>
      </c>
      <c r="F2554" s="44" t="n">
        <v>59.4</v>
      </c>
      <c r="G2554" s="44" t="n">
        <v>509.1429</v>
      </c>
      <c r="H2554" s="44" t="n">
        <v>8.70965683497683</v>
      </c>
      <c r="I2554" s="44" t="n">
        <v>8.63687169025278</v>
      </c>
      <c r="J2554" s="44" t="n">
        <v>7.46017851721383</v>
      </c>
      <c r="K2554" s="44" t="n">
        <v>8.6732642626148</v>
      </c>
      <c r="L2554" s="0" t="s">
        <v>125</v>
      </c>
    </row>
    <row r="2555" customFormat="false" ht="15" hidden="false" customHeight="false" outlineLevel="0" collapsed="false">
      <c r="A2555" s="42" t="n">
        <v>44798</v>
      </c>
      <c r="B2555" s="0" t="n">
        <v>0.487934313497598</v>
      </c>
      <c r="C2555" s="43" t="n">
        <v>0.367283810074793</v>
      </c>
      <c r="D2555" s="43" t="n">
        <v>8.66091952537369</v>
      </c>
      <c r="F2555" s="44" t="n">
        <v>59.4</v>
      </c>
      <c r="G2555" s="44" t="n">
        <v>509.1429</v>
      </c>
      <c r="H2555" s="44" t="n">
        <v>8.70965683497683</v>
      </c>
      <c r="I2555" s="44" t="n">
        <v>8.63687169025278</v>
      </c>
      <c r="J2555" s="44" t="n">
        <v>7.46017851721383</v>
      </c>
      <c r="K2555" s="44" t="n">
        <v>8.6732642626148</v>
      </c>
      <c r="L2555" s="0" t="s">
        <v>125</v>
      </c>
    </row>
    <row r="2556" customFormat="false" ht="15" hidden="false" customHeight="false" outlineLevel="0" collapsed="false">
      <c r="A2556" s="42" t="n">
        <v>44798</v>
      </c>
      <c r="B2556" s="0" t="n">
        <v>0.487942032775453</v>
      </c>
      <c r="C2556" s="43" t="n">
        <v>0.367180615178324</v>
      </c>
      <c r="D2556" s="43" t="n">
        <v>8.65848608652007</v>
      </c>
      <c r="F2556" s="44" t="n">
        <v>59.4</v>
      </c>
      <c r="G2556" s="44" t="n">
        <v>509.1429</v>
      </c>
      <c r="H2556" s="44" t="n">
        <v>8.70965683497683</v>
      </c>
      <c r="I2556" s="44" t="n">
        <v>8.63687169025278</v>
      </c>
      <c r="J2556" s="44" t="n">
        <v>7.46017851721383</v>
      </c>
      <c r="K2556" s="44" t="n">
        <v>8.6732642626148</v>
      </c>
      <c r="L2556" s="0" t="s">
        <v>125</v>
      </c>
    </row>
    <row r="2557" customFormat="false" ht="15" hidden="false" customHeight="false" outlineLevel="0" collapsed="false">
      <c r="A2557" s="42" t="n">
        <v>44798</v>
      </c>
      <c r="B2557" s="0" t="n">
        <v>0.487949752053309</v>
      </c>
      <c r="C2557" s="43" t="n">
        <v>0.367085928650389</v>
      </c>
      <c r="D2557" s="43" t="n">
        <v>8.65625328350483</v>
      </c>
      <c r="F2557" s="44" t="n">
        <v>59.4</v>
      </c>
      <c r="G2557" s="44" t="n">
        <v>509.1429</v>
      </c>
      <c r="H2557" s="44" t="n">
        <v>8.70965683497683</v>
      </c>
      <c r="I2557" s="44" t="n">
        <v>8.63687169025278</v>
      </c>
      <c r="J2557" s="44" t="n">
        <v>7.46017851721383</v>
      </c>
      <c r="K2557" s="44" t="n">
        <v>8.6732642626148</v>
      </c>
      <c r="L2557" s="0" t="s">
        <v>125</v>
      </c>
    </row>
    <row r="2558" customFormat="false" ht="15" hidden="false" customHeight="false" outlineLevel="0" collapsed="false">
      <c r="A2558" s="42" t="n">
        <v>44798</v>
      </c>
      <c r="B2558" s="0" t="n">
        <v>0.487957471331164</v>
      </c>
      <c r="C2558" s="43" t="n">
        <v>0.367001960659596</v>
      </c>
      <c r="D2558" s="43" t="n">
        <v>8.65427323431392</v>
      </c>
      <c r="F2558" s="44" t="n">
        <v>59.4</v>
      </c>
      <c r="G2558" s="44" t="n">
        <v>509.1429</v>
      </c>
      <c r="H2558" s="44" t="n">
        <v>8.70965683497683</v>
      </c>
      <c r="I2558" s="44" t="n">
        <v>8.63687169025278</v>
      </c>
      <c r="J2558" s="44" t="n">
        <v>7.46017851721383</v>
      </c>
      <c r="K2558" s="44" t="n">
        <v>8.6732642626148</v>
      </c>
      <c r="L2558" s="0" t="s">
        <v>125</v>
      </c>
    </row>
    <row r="2559" customFormat="false" ht="15" hidden="false" customHeight="false" outlineLevel="0" collapsed="false">
      <c r="A2559" s="42" t="n">
        <v>44798</v>
      </c>
      <c r="B2559" s="0" t="n">
        <v>0.487965190609019</v>
      </c>
      <c r="C2559" s="43" t="n">
        <v>0.366930921374551</v>
      </c>
      <c r="D2559" s="43" t="n">
        <v>8.65259805693329</v>
      </c>
      <c r="F2559" s="44" t="n">
        <v>59.4</v>
      </c>
      <c r="G2559" s="44" t="n">
        <v>509.1429</v>
      </c>
      <c r="H2559" s="44" t="n">
        <v>8.70965683497683</v>
      </c>
      <c r="I2559" s="44" t="n">
        <v>8.63687169025278</v>
      </c>
      <c r="J2559" s="44" t="n">
        <v>7.46017851721383</v>
      </c>
      <c r="K2559" s="44" t="n">
        <v>8.6732642626148</v>
      </c>
      <c r="L2559" s="0" t="s">
        <v>125</v>
      </c>
    </row>
    <row r="2560" customFormat="false" ht="15" hidden="false" customHeight="false" outlineLevel="0" collapsed="false">
      <c r="A2560" s="42" t="n">
        <v>44798</v>
      </c>
      <c r="B2560" s="0" t="n">
        <v>0.487972909886874</v>
      </c>
      <c r="C2560" s="43" t="n">
        <v>0.366875020963864</v>
      </c>
      <c r="D2560" s="43" t="n">
        <v>8.65127986934889</v>
      </c>
      <c r="F2560" s="44" t="n">
        <v>59.4</v>
      </c>
      <c r="G2560" s="44" t="n">
        <v>509.1429</v>
      </c>
      <c r="H2560" s="44" t="n">
        <v>8.70965683497683</v>
      </c>
      <c r="I2560" s="44" t="n">
        <v>8.63687169025278</v>
      </c>
      <c r="J2560" s="44" t="n">
        <v>7.46017851721383</v>
      </c>
      <c r="K2560" s="44" t="n">
        <v>8.6732642626148</v>
      </c>
      <c r="L2560" s="0" t="s">
        <v>125</v>
      </c>
    </row>
    <row r="2561" customFormat="false" ht="15" hidden="false" customHeight="false" outlineLevel="0" collapsed="false">
      <c r="A2561" s="42" t="n">
        <v>44798</v>
      </c>
      <c r="B2561" s="0" t="n">
        <v>0.48798062916473</v>
      </c>
      <c r="C2561" s="43" t="n">
        <v>0.366836469596143</v>
      </c>
      <c r="D2561" s="43" t="n">
        <v>8.65037078954665</v>
      </c>
      <c r="F2561" s="44" t="n">
        <v>59.4</v>
      </c>
      <c r="G2561" s="44" t="n">
        <v>509.1429</v>
      </c>
      <c r="H2561" s="44" t="n">
        <v>8.70965683497683</v>
      </c>
      <c r="I2561" s="44" t="n">
        <v>8.63687169025278</v>
      </c>
      <c r="J2561" s="44" t="n">
        <v>7.46017851721383</v>
      </c>
      <c r="K2561" s="44" t="n">
        <v>8.6732642626148</v>
      </c>
      <c r="L2561" s="0" t="s">
        <v>125</v>
      </c>
    </row>
    <row r="2562" customFormat="false" ht="15" hidden="false" customHeight="false" outlineLevel="0" collapsed="false">
      <c r="A2562" s="42" t="n">
        <v>44798</v>
      </c>
      <c r="B2562" s="0" t="n">
        <v>0.487988348442585</v>
      </c>
      <c r="C2562" s="43" t="n">
        <v>0.366817477439995</v>
      </c>
      <c r="D2562" s="43" t="n">
        <v>8.64992293551252</v>
      </c>
      <c r="F2562" s="44" t="n">
        <v>59.4</v>
      </c>
      <c r="G2562" s="44" t="n">
        <v>509.1429</v>
      </c>
      <c r="H2562" s="44" t="n">
        <v>8.70965683497683</v>
      </c>
      <c r="I2562" s="44" t="n">
        <v>8.63687169025278</v>
      </c>
      <c r="J2562" s="44" t="n">
        <v>7.46017851721383</v>
      </c>
      <c r="K2562" s="44" t="n">
        <v>8.6732642626148</v>
      </c>
      <c r="L2562" s="0" t="s">
        <v>125</v>
      </c>
    </row>
    <row r="2563" customFormat="false" ht="15" hidden="false" customHeight="false" outlineLevel="0" collapsed="false">
      <c r="A2563" s="42" t="n">
        <v>44798</v>
      </c>
      <c r="B2563" s="0" t="n">
        <v>0.48799606772044</v>
      </c>
      <c r="C2563" s="43" t="n">
        <v>0.366820254664028</v>
      </c>
      <c r="D2563" s="43" t="n">
        <v>8.64998842523244</v>
      </c>
      <c r="F2563" s="44" t="n">
        <v>59.4</v>
      </c>
      <c r="G2563" s="44" t="n">
        <v>509.1429</v>
      </c>
      <c r="H2563" s="44" t="n">
        <v>8.70965683497683</v>
      </c>
      <c r="I2563" s="44" t="n">
        <v>8.63687169025278</v>
      </c>
      <c r="J2563" s="44" t="n">
        <v>7.46017851721383</v>
      </c>
      <c r="K2563" s="44" t="n">
        <v>8.6732642626148</v>
      </c>
      <c r="L2563" s="0" t="s">
        <v>125</v>
      </c>
    </row>
    <row r="2564" customFormat="false" ht="15" hidden="false" customHeight="false" outlineLevel="0" collapsed="false">
      <c r="A2564" s="42" t="n">
        <v>44798</v>
      </c>
      <c r="B2564" s="0" t="n">
        <v>0.488003786998295</v>
      </c>
      <c r="C2564" s="43" t="n">
        <v>0.366847011436851</v>
      </c>
      <c r="D2564" s="43" t="n">
        <v>8.65061937669238</v>
      </c>
      <c r="F2564" s="44" t="n">
        <v>59.4</v>
      </c>
      <c r="G2564" s="44" t="n">
        <v>509.1429</v>
      </c>
      <c r="H2564" s="44" t="n">
        <v>8.70965683497683</v>
      </c>
      <c r="I2564" s="44" t="n">
        <v>8.63687169025278</v>
      </c>
      <c r="J2564" s="44" t="n">
        <v>7.46017851721383</v>
      </c>
      <c r="K2564" s="44" t="n">
        <v>8.6732642626148</v>
      </c>
      <c r="L2564" s="0" t="s">
        <v>125</v>
      </c>
    </row>
    <row r="2565" customFormat="false" ht="15" hidden="false" customHeight="false" outlineLevel="0" collapsed="false">
      <c r="A2565" s="42" t="n">
        <v>44798</v>
      </c>
      <c r="B2565" s="0" t="n">
        <v>0.488011506276151</v>
      </c>
      <c r="C2565" s="43" t="n">
        <v>0.36689995792707</v>
      </c>
      <c r="D2565" s="43" t="n">
        <v>8.65186790787825</v>
      </c>
      <c r="F2565" s="44" t="n">
        <v>59.4</v>
      </c>
      <c r="G2565" s="44" t="n">
        <v>509.1429</v>
      </c>
      <c r="H2565" s="44" t="n">
        <v>8.70965683497683</v>
      </c>
      <c r="I2565" s="44" t="n">
        <v>8.63687169025278</v>
      </c>
      <c r="J2565" s="44" t="n">
        <v>7.46017851721383</v>
      </c>
      <c r="K2565" s="44" t="n">
        <v>8.6732642626148</v>
      </c>
      <c r="L2565" s="0" t="s">
        <v>125</v>
      </c>
    </row>
    <row r="2566" customFormat="false" ht="15" hidden="false" customHeight="false" outlineLevel="0" collapsed="false">
      <c r="A2566" s="42" t="n">
        <v>44798</v>
      </c>
      <c r="B2566" s="0" t="n">
        <v>0.488019225554006</v>
      </c>
      <c r="C2566" s="43" t="n">
        <v>0.366981304303296</v>
      </c>
      <c r="D2566" s="43" t="n">
        <v>8.65378613677602</v>
      </c>
      <c r="F2566" s="44" t="n">
        <v>59.4</v>
      </c>
      <c r="G2566" s="44" t="n">
        <v>509.1429</v>
      </c>
      <c r="H2566" s="44" t="n">
        <v>8.70965683497683</v>
      </c>
      <c r="I2566" s="44" t="n">
        <v>8.63687169025278</v>
      </c>
      <c r="J2566" s="44" t="n">
        <v>7.46017851721383</v>
      </c>
      <c r="K2566" s="44" t="n">
        <v>8.6732642626148</v>
      </c>
      <c r="L2566" s="0" t="s">
        <v>125</v>
      </c>
    </row>
    <row r="2567" customFormat="false" ht="15" hidden="false" customHeight="false" outlineLevel="0" collapsed="false">
      <c r="A2567" s="42" t="n">
        <v>44798</v>
      </c>
      <c r="B2567" s="0" t="n">
        <v>0.488026944831861</v>
      </c>
      <c r="C2567" s="43" t="n">
        <v>0.36709326063959</v>
      </c>
      <c r="D2567" s="43" t="n">
        <v>8.65642617914217</v>
      </c>
      <c r="F2567" s="44" t="n">
        <v>59.4</v>
      </c>
      <c r="G2567" s="44" t="n">
        <v>509.1429</v>
      </c>
      <c r="H2567" s="44" t="n">
        <v>8.70965683497683</v>
      </c>
      <c r="I2567" s="44" t="n">
        <v>8.63687169025278</v>
      </c>
      <c r="J2567" s="44" t="n">
        <v>7.46017851721383</v>
      </c>
      <c r="K2567" s="44" t="n">
        <v>8.6732642626148</v>
      </c>
      <c r="L2567" s="0" t="s">
        <v>125</v>
      </c>
    </row>
    <row r="2568" customFormat="false" ht="15" hidden="false" customHeight="false" outlineLevel="0" collapsed="false">
      <c r="A2568" s="42" t="n">
        <v>44798</v>
      </c>
      <c r="B2568" s="0" t="n">
        <v>0.488034664109716</v>
      </c>
      <c r="C2568" s="43" t="n">
        <v>0.367236596864461</v>
      </c>
      <c r="D2568" s="43" t="n">
        <v>8.65980619066086</v>
      </c>
      <c r="F2568" s="44" t="n">
        <v>59.4</v>
      </c>
      <c r="G2568" s="44" t="n">
        <v>509.1429</v>
      </c>
      <c r="H2568" s="44" t="n">
        <v>8.70965683497683</v>
      </c>
      <c r="I2568" s="44" t="n">
        <v>8.63687169025278</v>
      </c>
      <c r="J2568" s="44" t="n">
        <v>7.46017851721383</v>
      </c>
      <c r="K2568" s="44" t="n">
        <v>8.6732642626148</v>
      </c>
      <c r="L2568" s="0" t="s">
        <v>125</v>
      </c>
    </row>
    <row r="2569" customFormat="false" ht="15" hidden="false" customHeight="false" outlineLevel="0" collapsed="false">
      <c r="A2569" s="42" t="n">
        <v>44798</v>
      </c>
      <c r="B2569" s="0" t="n">
        <v>0.488042383387572</v>
      </c>
      <c r="C2569" s="43" t="n">
        <v>0.367407003555032</v>
      </c>
      <c r="D2569" s="43" t="n">
        <v>8.6638245508312</v>
      </c>
      <c r="F2569" s="44" t="n">
        <v>59.4</v>
      </c>
      <c r="G2569" s="44" t="n">
        <v>509.1429</v>
      </c>
      <c r="H2569" s="44" t="n">
        <v>8.70965683497683</v>
      </c>
      <c r="I2569" s="44" t="n">
        <v>8.63687169025278</v>
      </c>
      <c r="J2569" s="44" t="n">
        <v>7.46017851721383</v>
      </c>
      <c r="K2569" s="44" t="n">
        <v>8.6732642626148</v>
      </c>
      <c r="L2569" s="0" t="s">
        <v>125</v>
      </c>
    </row>
    <row r="2570" customFormat="false" ht="15" hidden="false" customHeight="false" outlineLevel="0" collapsed="false">
      <c r="A2570" s="42" t="n">
        <v>44798</v>
      </c>
      <c r="B2570" s="0" t="n">
        <v>0.488050102665427</v>
      </c>
      <c r="C2570" s="43" t="n">
        <v>0.367599052034485</v>
      </c>
      <c r="D2570" s="43" t="n">
        <v>8.66835324602519</v>
      </c>
      <c r="F2570" s="44" t="n">
        <v>59.4</v>
      </c>
      <c r="G2570" s="44" t="n">
        <v>509.1429</v>
      </c>
      <c r="H2570" s="44" t="n">
        <v>8.70965683497683</v>
      </c>
      <c r="I2570" s="44" t="n">
        <v>8.63687169025278</v>
      </c>
      <c r="J2570" s="44" t="n">
        <v>7.46017851721383</v>
      </c>
      <c r="K2570" s="44" t="n">
        <v>8.6732642626148</v>
      </c>
      <c r="L2570" s="0" t="s">
        <v>125</v>
      </c>
    </row>
    <row r="2571" customFormat="false" ht="15" hidden="false" customHeight="false" outlineLevel="0" collapsed="false">
      <c r="A2571" s="42" t="n">
        <v>44798</v>
      </c>
      <c r="B2571" s="0" t="n">
        <v>0.488057821943282</v>
      </c>
      <c r="C2571" s="43" t="n">
        <v>0.367807313626004</v>
      </c>
      <c r="D2571" s="43" t="n">
        <v>8.6732642626148</v>
      </c>
      <c r="E2571" s="0" t="s">
        <v>124</v>
      </c>
      <c r="F2571" s="44" t="n">
        <v>59.4</v>
      </c>
      <c r="G2571" s="44" t="n">
        <v>509.1429</v>
      </c>
      <c r="H2571" s="44" t="n">
        <v>8.70965683497683</v>
      </c>
      <c r="I2571" s="44" t="n">
        <v>8.63687169025278</v>
      </c>
      <c r="J2571" s="44" t="n">
        <v>7.46017851721383</v>
      </c>
      <c r="K2571" s="44" t="n">
        <v>8.6732642626148</v>
      </c>
      <c r="L2571" s="0" t="s">
        <v>125</v>
      </c>
    </row>
    <row r="2572" customFormat="false" ht="15" hidden="false" customHeight="false" outlineLevel="0" collapsed="false">
      <c r="A2572" s="42" t="n">
        <v>44798</v>
      </c>
      <c r="B2572" s="0" t="n">
        <v>0.488065541221138</v>
      </c>
      <c r="C2572" s="43" t="n">
        <v>0.368026359652772</v>
      </c>
      <c r="D2572" s="43" t="n">
        <v>8.67842958697202</v>
      </c>
      <c r="E2572" s="0" t="s">
        <v>120</v>
      </c>
      <c r="F2572" s="44" t="n">
        <v>59.4</v>
      </c>
      <c r="G2572" s="44" t="n">
        <v>509.1429</v>
      </c>
      <c r="H2572" s="44" t="n">
        <v>9.91452977892754</v>
      </c>
      <c r="I2572" s="44" t="n">
        <v>9.84252394250294</v>
      </c>
      <c r="J2572" s="44" t="n">
        <v>8.67842958697202</v>
      </c>
      <c r="K2572" s="44" t="n">
        <v>9.87852686071524</v>
      </c>
      <c r="L2572" s="0" t="s">
        <v>125</v>
      </c>
    </row>
    <row r="2573" customFormat="false" ht="15" hidden="false" customHeight="false" outlineLevel="0" collapsed="false">
      <c r="A2573" s="42" t="n">
        <v>44798</v>
      </c>
      <c r="B2573" s="0" t="n">
        <v>0.488073260498993</v>
      </c>
      <c r="C2573" s="43" t="n">
        <v>0.368250761437972</v>
      </c>
      <c r="D2573" s="43" t="n">
        <v>8.68372120546881</v>
      </c>
      <c r="F2573" s="44" t="n">
        <v>59.4</v>
      </c>
      <c r="G2573" s="44" t="n">
        <v>509.1429</v>
      </c>
      <c r="H2573" s="44" t="n">
        <v>9.91452977892754</v>
      </c>
      <c r="I2573" s="44" t="n">
        <v>9.84252394250294</v>
      </c>
      <c r="J2573" s="44" t="n">
        <v>8.67842958697202</v>
      </c>
      <c r="K2573" s="44" t="n">
        <v>9.87852686071524</v>
      </c>
      <c r="L2573" s="0" t="s">
        <v>125</v>
      </c>
    </row>
    <row r="2574" customFormat="false" ht="15" hidden="false" customHeight="false" outlineLevel="0" collapsed="false">
      <c r="A2574" s="42" t="n">
        <v>44798</v>
      </c>
      <c r="B2574" s="0" t="n">
        <v>0.488080979776848</v>
      </c>
      <c r="C2574" s="43" t="n">
        <v>0.368475090304786</v>
      </c>
      <c r="D2574" s="43" t="n">
        <v>8.68901110447717</v>
      </c>
      <c r="F2574" s="44" t="n">
        <v>59.4</v>
      </c>
      <c r="G2574" s="44" t="n">
        <v>509.1429</v>
      </c>
      <c r="H2574" s="44" t="n">
        <v>9.91452977892754</v>
      </c>
      <c r="I2574" s="44" t="n">
        <v>9.84252394250294</v>
      </c>
      <c r="J2574" s="44" t="n">
        <v>8.67842958697202</v>
      </c>
      <c r="K2574" s="44" t="n">
        <v>9.87852686071524</v>
      </c>
      <c r="L2574" s="0" t="s">
        <v>125</v>
      </c>
    </row>
    <row r="2575" customFormat="false" ht="15" hidden="false" customHeight="false" outlineLevel="0" collapsed="false">
      <c r="A2575" s="42" t="n">
        <v>44798</v>
      </c>
      <c r="B2575" s="0" t="n">
        <v>0.488088699054703</v>
      </c>
      <c r="C2575" s="43" t="n">
        <v>0.368693917576399</v>
      </c>
      <c r="D2575" s="43" t="n">
        <v>8.69417127036906</v>
      </c>
      <c r="F2575" s="44" t="n">
        <v>59.4</v>
      </c>
      <c r="G2575" s="44" t="n">
        <v>509.1429</v>
      </c>
      <c r="H2575" s="44" t="n">
        <v>9.91452977892754</v>
      </c>
      <c r="I2575" s="44" t="n">
        <v>9.84252394250294</v>
      </c>
      <c r="J2575" s="44" t="n">
        <v>8.67842958697202</v>
      </c>
      <c r="K2575" s="44" t="n">
        <v>9.87852686071524</v>
      </c>
      <c r="L2575" s="0" t="s">
        <v>125</v>
      </c>
    </row>
    <row r="2576" customFormat="false" ht="15" hidden="false" customHeight="false" outlineLevel="0" collapsed="false">
      <c r="A2576" s="42" t="n">
        <v>44798</v>
      </c>
      <c r="B2576" s="0" t="n">
        <v>0.488096418332558</v>
      </c>
      <c r="C2576" s="43" t="n">
        <v>0.368901814575993</v>
      </c>
      <c r="D2576" s="43" t="n">
        <v>8.69907368951648</v>
      </c>
      <c r="F2576" s="44" t="n">
        <v>59.4</v>
      </c>
      <c r="G2576" s="44" t="n">
        <v>509.1429</v>
      </c>
      <c r="H2576" s="44" t="n">
        <v>9.91452977892754</v>
      </c>
      <c r="I2576" s="44" t="n">
        <v>9.84252394250294</v>
      </c>
      <c r="J2576" s="44" t="n">
        <v>8.67842958697202</v>
      </c>
      <c r="K2576" s="44" t="n">
        <v>9.87852686071524</v>
      </c>
      <c r="L2576" s="0" t="s">
        <v>125</v>
      </c>
    </row>
    <row r="2577" customFormat="false" ht="15" hidden="false" customHeight="false" outlineLevel="0" collapsed="false">
      <c r="A2577" s="42" t="n">
        <v>44798</v>
      </c>
      <c r="B2577" s="0" t="n">
        <v>0.488104137610414</v>
      </c>
      <c r="C2577" s="43" t="n">
        <v>0.36909335262675</v>
      </c>
      <c r="D2577" s="43" t="n">
        <v>8.7035903482914</v>
      </c>
      <c r="F2577" s="44" t="n">
        <v>59.4</v>
      </c>
      <c r="G2577" s="44" t="n">
        <v>509.1429</v>
      </c>
      <c r="H2577" s="44" t="n">
        <v>9.91452977892754</v>
      </c>
      <c r="I2577" s="44" t="n">
        <v>9.84252394250294</v>
      </c>
      <c r="J2577" s="44" t="n">
        <v>8.67842958697202</v>
      </c>
      <c r="K2577" s="44" t="n">
        <v>9.87852686071524</v>
      </c>
      <c r="L2577" s="0" t="s">
        <v>125</v>
      </c>
    </row>
    <row r="2578" customFormat="false" ht="15" hidden="false" customHeight="false" outlineLevel="0" collapsed="false">
      <c r="A2578" s="42" t="n">
        <v>44798</v>
      </c>
      <c r="B2578" s="0" t="n">
        <v>0.488111856888269</v>
      </c>
      <c r="C2578" s="43" t="n">
        <v>0.369263103051855</v>
      </c>
      <c r="D2578" s="43" t="n">
        <v>8.7075932330658</v>
      </c>
      <c r="F2578" s="44" t="n">
        <v>59.4</v>
      </c>
      <c r="G2578" s="44" t="n">
        <v>509.1429</v>
      </c>
      <c r="H2578" s="44" t="n">
        <v>9.91452977892754</v>
      </c>
      <c r="I2578" s="44" t="n">
        <v>9.84252394250294</v>
      </c>
      <c r="J2578" s="44" t="n">
        <v>8.67842958697202</v>
      </c>
      <c r="K2578" s="44" t="n">
        <v>9.87852686071524</v>
      </c>
      <c r="L2578" s="0" t="s">
        <v>125</v>
      </c>
    </row>
    <row r="2579" customFormat="false" ht="15" hidden="false" customHeight="false" outlineLevel="0" collapsed="false">
      <c r="A2579" s="42" t="n">
        <v>44798</v>
      </c>
      <c r="B2579" s="0" t="n">
        <v>0.488119576166124</v>
      </c>
      <c r="C2579" s="43" t="n">
        <v>0.369405637174491</v>
      </c>
      <c r="D2579" s="43" t="n">
        <v>8.71095433021167</v>
      </c>
      <c r="F2579" s="44" t="n">
        <v>59.4</v>
      </c>
      <c r="G2579" s="44" t="n">
        <v>509.1429</v>
      </c>
      <c r="H2579" s="44" t="n">
        <v>9.91452977892754</v>
      </c>
      <c r="I2579" s="44" t="n">
        <v>9.84252394250294</v>
      </c>
      <c r="J2579" s="44" t="n">
        <v>8.67842958697202</v>
      </c>
      <c r="K2579" s="44" t="n">
        <v>9.87852686071524</v>
      </c>
      <c r="L2579" s="0" t="s">
        <v>125</v>
      </c>
    </row>
    <row r="2580" customFormat="false" ht="15" hidden="false" customHeight="false" outlineLevel="0" collapsed="false">
      <c r="A2580" s="42" t="n">
        <v>44798</v>
      </c>
      <c r="B2580" s="0" t="n">
        <v>0.48812729544398</v>
      </c>
      <c r="C2580" s="43" t="n">
        <v>0.36951552631784</v>
      </c>
      <c r="D2580" s="43" t="n">
        <v>8.71354562610098</v>
      </c>
      <c r="F2580" s="44" t="n">
        <v>59.4</v>
      </c>
      <c r="G2580" s="44" t="n">
        <v>509.1429</v>
      </c>
      <c r="H2580" s="44" t="n">
        <v>9.91452977892754</v>
      </c>
      <c r="I2580" s="44" t="n">
        <v>9.84252394250294</v>
      </c>
      <c r="J2580" s="44" t="n">
        <v>8.67842958697202</v>
      </c>
      <c r="K2580" s="44" t="n">
        <v>9.87852686071524</v>
      </c>
      <c r="L2580" s="0" t="s">
        <v>125</v>
      </c>
    </row>
    <row r="2581" customFormat="false" ht="15" hidden="false" customHeight="false" outlineLevel="0" collapsed="false">
      <c r="A2581" s="42" t="n">
        <v>44798</v>
      </c>
      <c r="B2581" s="0" t="n">
        <v>0.488135014721835</v>
      </c>
      <c r="C2581" s="43" t="n">
        <v>0.369587341805085</v>
      </c>
      <c r="D2581" s="43" t="n">
        <v>8.71523910710571</v>
      </c>
      <c r="F2581" s="44" t="n">
        <v>59.4</v>
      </c>
      <c r="G2581" s="44" t="n">
        <v>509.1429</v>
      </c>
      <c r="H2581" s="44" t="n">
        <v>9.91452977892754</v>
      </c>
      <c r="I2581" s="44" t="n">
        <v>9.84252394250294</v>
      </c>
      <c r="J2581" s="44" t="n">
        <v>8.67842958697202</v>
      </c>
      <c r="K2581" s="44" t="n">
        <v>9.87852686071524</v>
      </c>
      <c r="L2581" s="0" t="s">
        <v>125</v>
      </c>
    </row>
    <row r="2582" customFormat="false" ht="15" hidden="false" customHeight="false" outlineLevel="0" collapsed="false">
      <c r="A2582" s="42" t="n">
        <v>44798</v>
      </c>
      <c r="B2582" s="0" t="n">
        <v>0.48814273399969</v>
      </c>
      <c r="C2582" s="43" t="n">
        <v>0.369615655177387</v>
      </c>
      <c r="D2582" s="43" t="n">
        <v>8.71590676473796</v>
      </c>
      <c r="F2582" s="44" t="n">
        <v>59.4</v>
      </c>
      <c r="G2582" s="44" t="n">
        <v>509.1429</v>
      </c>
      <c r="H2582" s="44" t="n">
        <v>9.91452977892754</v>
      </c>
      <c r="I2582" s="44" t="n">
        <v>9.84252394250294</v>
      </c>
      <c r="J2582" s="44" t="n">
        <v>8.67842958697202</v>
      </c>
      <c r="K2582" s="44" t="n">
        <v>9.87852686071524</v>
      </c>
      <c r="L2582" s="0" t="s">
        <v>125</v>
      </c>
    </row>
    <row r="2583" customFormat="false" ht="15" hidden="false" customHeight="false" outlineLevel="0" collapsed="false">
      <c r="A2583" s="42" t="n">
        <v>44798</v>
      </c>
      <c r="B2583" s="0" t="n">
        <v>0.488150453277545</v>
      </c>
      <c r="C2583" s="43" t="n">
        <v>0.369597264859441</v>
      </c>
      <c r="D2583" s="43" t="n">
        <v>8.71547310265047</v>
      </c>
      <c r="F2583" s="44" t="n">
        <v>59.4</v>
      </c>
      <c r="G2583" s="44" t="n">
        <v>509.1429</v>
      </c>
      <c r="H2583" s="44" t="n">
        <v>9.91452977892754</v>
      </c>
      <c r="I2583" s="44" t="n">
        <v>9.84252394250294</v>
      </c>
      <c r="J2583" s="44" t="n">
        <v>8.67842958697202</v>
      </c>
      <c r="K2583" s="44" t="n">
        <v>9.87852686071524</v>
      </c>
      <c r="L2583" s="0" t="s">
        <v>125</v>
      </c>
    </row>
    <row r="2584" customFormat="false" ht="15" hidden="false" customHeight="false" outlineLevel="0" collapsed="false">
      <c r="A2584" s="42" t="n">
        <v>44798</v>
      </c>
      <c r="B2584" s="0" t="n">
        <v>0.488158172555401</v>
      </c>
      <c r="C2584" s="43" t="n">
        <v>0.369536677905113</v>
      </c>
      <c r="D2584" s="43" t="n">
        <v>8.71404440168047</v>
      </c>
      <c r="F2584" s="44" t="n">
        <v>59.4</v>
      </c>
      <c r="G2584" s="44" t="n">
        <v>509.1429</v>
      </c>
      <c r="H2584" s="44" t="n">
        <v>9.91452977892754</v>
      </c>
      <c r="I2584" s="44" t="n">
        <v>9.84252394250294</v>
      </c>
      <c r="J2584" s="44" t="n">
        <v>8.67842958697202</v>
      </c>
      <c r="K2584" s="44" t="n">
        <v>9.87852686071524</v>
      </c>
      <c r="L2584" s="0" t="s">
        <v>125</v>
      </c>
    </row>
    <row r="2585" customFormat="false" ht="15" hidden="false" customHeight="false" outlineLevel="0" collapsed="false">
      <c r="A2585" s="42" t="n">
        <v>44798</v>
      </c>
      <c r="B2585" s="0" t="n">
        <v>0.488165891833256</v>
      </c>
      <c r="C2585" s="43" t="n">
        <v>0.369440068212079</v>
      </c>
      <c r="D2585" s="43" t="n">
        <v>8.71176624850903</v>
      </c>
      <c r="F2585" s="44" t="n">
        <v>59.4</v>
      </c>
      <c r="G2585" s="44" t="n">
        <v>509.1429</v>
      </c>
      <c r="H2585" s="44" t="n">
        <v>9.91452977892754</v>
      </c>
      <c r="I2585" s="44" t="n">
        <v>9.84252394250294</v>
      </c>
      <c r="J2585" s="44" t="n">
        <v>8.67842958697202</v>
      </c>
      <c r="K2585" s="44" t="n">
        <v>9.87852686071524</v>
      </c>
      <c r="L2585" s="0" t="s">
        <v>125</v>
      </c>
    </row>
    <row r="2586" customFormat="false" ht="15" hidden="false" customHeight="false" outlineLevel="0" collapsed="false">
      <c r="A2586" s="42" t="n">
        <v>44798</v>
      </c>
      <c r="B2586" s="0" t="n">
        <v>0.488173611111111</v>
      </c>
      <c r="C2586" s="43" t="n">
        <v>0.369313609678013</v>
      </c>
      <c r="D2586" s="43" t="n">
        <v>8.70878422981723</v>
      </c>
      <c r="F2586" s="44" t="n">
        <v>59.4</v>
      </c>
      <c r="G2586" s="44" t="n">
        <v>509.1429</v>
      </c>
      <c r="H2586" s="44" t="n">
        <v>9.91452977892754</v>
      </c>
      <c r="I2586" s="44" t="n">
        <v>9.84252394250294</v>
      </c>
      <c r="J2586" s="44" t="n">
        <v>8.67842958697202</v>
      </c>
      <c r="K2586" s="44" t="n">
        <v>9.87852686071524</v>
      </c>
      <c r="L2586" s="0" t="s">
        <v>125</v>
      </c>
    </row>
    <row r="2587" customFormat="false" ht="15" hidden="false" customHeight="false" outlineLevel="0" collapsed="false">
      <c r="A2587" s="42" t="n">
        <v>44798</v>
      </c>
      <c r="B2587" s="0" t="n">
        <v>0.488181330388966</v>
      </c>
      <c r="C2587" s="43" t="n">
        <v>0.36916347620059</v>
      </c>
      <c r="D2587" s="43" t="n">
        <v>8.70524393228611</v>
      </c>
      <c r="F2587" s="44" t="n">
        <v>59.4</v>
      </c>
      <c r="G2587" s="44" t="n">
        <v>509.1429</v>
      </c>
      <c r="H2587" s="44" t="n">
        <v>9.91452977892754</v>
      </c>
      <c r="I2587" s="44" t="n">
        <v>9.84252394250294</v>
      </c>
      <c r="J2587" s="44" t="n">
        <v>8.67842958697202</v>
      </c>
      <c r="K2587" s="44" t="n">
        <v>9.87852686071524</v>
      </c>
      <c r="L2587" s="0" t="s">
        <v>125</v>
      </c>
    </row>
    <row r="2588" customFormat="false" ht="15" hidden="false" customHeight="false" outlineLevel="0" collapsed="false">
      <c r="A2588" s="42" t="n">
        <v>44798</v>
      </c>
      <c r="B2588" s="0" t="n">
        <v>0.488189049666822</v>
      </c>
      <c r="C2588" s="43" t="n">
        <v>0.368995841677485</v>
      </c>
      <c r="D2588" s="43" t="n">
        <v>8.70129094259677</v>
      </c>
      <c r="F2588" s="44" t="n">
        <v>59.4</v>
      </c>
      <c r="G2588" s="44" t="n">
        <v>509.1429</v>
      </c>
      <c r="H2588" s="44" t="n">
        <v>9.91452977892754</v>
      </c>
      <c r="I2588" s="44" t="n">
        <v>9.84252394250294</v>
      </c>
      <c r="J2588" s="44" t="n">
        <v>8.67842958697202</v>
      </c>
      <c r="K2588" s="44" t="n">
        <v>9.87852686071524</v>
      </c>
      <c r="L2588" s="0" t="s">
        <v>125</v>
      </c>
    </row>
    <row r="2589" customFormat="false" ht="15" hidden="false" customHeight="false" outlineLevel="0" collapsed="false">
      <c r="A2589" s="42" t="n">
        <v>44798</v>
      </c>
      <c r="B2589" s="0" t="n">
        <v>0.488196768944677</v>
      </c>
      <c r="C2589" s="43" t="n">
        <v>0.368816880006372</v>
      </c>
      <c r="D2589" s="43" t="n">
        <v>8.69707084743025</v>
      </c>
      <c r="F2589" s="44" t="n">
        <v>59.4</v>
      </c>
      <c r="G2589" s="44" t="n">
        <v>509.1429</v>
      </c>
      <c r="H2589" s="44" t="n">
        <v>9.91452977892754</v>
      </c>
      <c r="I2589" s="44" t="n">
        <v>9.84252394250294</v>
      </c>
      <c r="J2589" s="44" t="n">
        <v>8.67842958697202</v>
      </c>
      <c r="K2589" s="44" t="n">
        <v>9.87852686071524</v>
      </c>
      <c r="L2589" s="0" t="s">
        <v>125</v>
      </c>
    </row>
    <row r="2590" customFormat="false" ht="15" hidden="false" customHeight="false" outlineLevel="0" collapsed="false">
      <c r="A2590" s="42" t="n">
        <v>44798</v>
      </c>
      <c r="B2590" s="0" t="n">
        <v>0.488204488222532</v>
      </c>
      <c r="C2590" s="43" t="n">
        <v>0.368632765084926</v>
      </c>
      <c r="D2590" s="43" t="n">
        <v>8.69272923346764</v>
      </c>
      <c r="F2590" s="44" t="n">
        <v>59.4</v>
      </c>
      <c r="G2590" s="44" t="n">
        <v>509.1429</v>
      </c>
      <c r="H2590" s="44" t="n">
        <v>9.91452977892754</v>
      </c>
      <c r="I2590" s="44" t="n">
        <v>9.84252394250294</v>
      </c>
      <c r="J2590" s="44" t="n">
        <v>8.67842958697202</v>
      </c>
      <c r="K2590" s="44" t="n">
        <v>9.87852686071524</v>
      </c>
      <c r="L2590" s="0" t="s">
        <v>125</v>
      </c>
    </row>
    <row r="2591" customFormat="false" ht="15" hidden="false" customHeight="false" outlineLevel="0" collapsed="false">
      <c r="A2591" s="42" t="n">
        <v>44798</v>
      </c>
      <c r="B2591" s="0" t="n">
        <v>0.488212207500387</v>
      </c>
      <c r="C2591" s="43" t="n">
        <v>0.368449670810822</v>
      </c>
      <c r="D2591" s="43" t="n">
        <v>8.68841168739</v>
      </c>
      <c r="F2591" s="44" t="n">
        <v>59.4</v>
      </c>
      <c r="G2591" s="44" t="n">
        <v>509.1429</v>
      </c>
      <c r="H2591" s="44" t="n">
        <v>9.91452977892754</v>
      </c>
      <c r="I2591" s="44" t="n">
        <v>9.84252394250294</v>
      </c>
      <c r="J2591" s="44" t="n">
        <v>8.67842958697202</v>
      </c>
      <c r="K2591" s="44" t="n">
        <v>9.87852686071524</v>
      </c>
      <c r="L2591" s="0" t="s">
        <v>125</v>
      </c>
    </row>
    <row r="2592" customFormat="false" ht="15" hidden="false" customHeight="false" outlineLevel="0" collapsed="false">
      <c r="A2592" s="42" t="n">
        <v>44798</v>
      </c>
      <c r="B2592" s="0" t="n">
        <v>0.488219926778243</v>
      </c>
      <c r="C2592" s="43" t="n">
        <v>0.368273771081735</v>
      </c>
      <c r="D2592" s="43" t="n">
        <v>8.68426379587839</v>
      </c>
      <c r="F2592" s="44" t="n">
        <v>59.4</v>
      </c>
      <c r="G2592" s="44" t="n">
        <v>509.1429</v>
      </c>
      <c r="H2592" s="44" t="n">
        <v>9.91452977892754</v>
      </c>
      <c r="I2592" s="44" t="n">
        <v>9.84252394250294</v>
      </c>
      <c r="J2592" s="44" t="n">
        <v>8.67842958697202</v>
      </c>
      <c r="K2592" s="44" t="n">
        <v>9.87852686071524</v>
      </c>
      <c r="L2592" s="0" t="s">
        <v>125</v>
      </c>
    </row>
    <row r="2593" customFormat="false" ht="15" hidden="false" customHeight="false" outlineLevel="0" collapsed="false">
      <c r="A2593" s="42" t="n">
        <v>44798</v>
      </c>
      <c r="B2593" s="0" t="n">
        <v>0.488227646056098</v>
      </c>
      <c r="C2593" s="43" t="n">
        <v>0.368111239795339</v>
      </c>
      <c r="D2593" s="43" t="n">
        <v>8.6804311456139</v>
      </c>
      <c r="F2593" s="44" t="n">
        <v>59.4</v>
      </c>
      <c r="G2593" s="44" t="n">
        <v>509.1429</v>
      </c>
      <c r="H2593" s="44" t="n">
        <v>9.91452977892754</v>
      </c>
      <c r="I2593" s="44" t="n">
        <v>9.84252394250294</v>
      </c>
      <c r="J2593" s="44" t="n">
        <v>8.67842958697202</v>
      </c>
      <c r="K2593" s="44" t="n">
        <v>9.87852686071524</v>
      </c>
      <c r="L2593" s="0" t="s">
        <v>125</v>
      </c>
    </row>
    <row r="2594" customFormat="false" ht="15" hidden="false" customHeight="false" outlineLevel="0" collapsed="false">
      <c r="A2594" s="42" t="n">
        <v>44798</v>
      </c>
      <c r="B2594" s="0" t="n">
        <v>0.488235365333953</v>
      </c>
      <c r="C2594" s="43" t="n">
        <v>0.36796825084931</v>
      </c>
      <c r="D2594" s="43" t="n">
        <v>8.67705932327758</v>
      </c>
      <c r="F2594" s="44" t="n">
        <v>59.4</v>
      </c>
      <c r="G2594" s="44" t="n">
        <v>509.1429</v>
      </c>
      <c r="H2594" s="44" t="n">
        <v>9.91452977892754</v>
      </c>
      <c r="I2594" s="44" t="n">
        <v>9.84252394250294</v>
      </c>
      <c r="J2594" s="44" t="n">
        <v>8.67842958697202</v>
      </c>
      <c r="K2594" s="44" t="n">
        <v>9.87852686071524</v>
      </c>
      <c r="L2594" s="0" t="s">
        <v>125</v>
      </c>
    </row>
    <row r="2595" customFormat="false" ht="15" hidden="false" customHeight="false" outlineLevel="0" collapsed="false">
      <c r="A2595" s="42" t="n">
        <v>44798</v>
      </c>
      <c r="B2595" s="0" t="n">
        <v>0.488243084611809</v>
      </c>
      <c r="C2595" s="43" t="n">
        <v>0.367850978141322</v>
      </c>
      <c r="D2595" s="43" t="n">
        <v>8.67429391555051</v>
      </c>
      <c r="F2595" s="44" t="n">
        <v>59.4</v>
      </c>
      <c r="G2595" s="44" t="n">
        <v>509.1429</v>
      </c>
      <c r="H2595" s="44" t="n">
        <v>9.91452977892754</v>
      </c>
      <c r="I2595" s="44" t="n">
        <v>9.84252394250294</v>
      </c>
      <c r="J2595" s="44" t="n">
        <v>8.67842958697202</v>
      </c>
      <c r="K2595" s="44" t="n">
        <v>9.87852686071524</v>
      </c>
      <c r="L2595" s="0" t="s">
        <v>125</v>
      </c>
    </row>
    <row r="2596" customFormat="false" ht="15" hidden="false" customHeight="false" outlineLevel="0" collapsed="false">
      <c r="A2596" s="42" t="n">
        <v>44798</v>
      </c>
      <c r="B2596" s="0" t="n">
        <v>0.488250803889664</v>
      </c>
      <c r="C2596" s="43" t="n">
        <v>0.367765595569049</v>
      </c>
      <c r="D2596" s="43" t="n">
        <v>8.67228050911375</v>
      </c>
      <c r="F2596" s="44" t="n">
        <v>59.4</v>
      </c>
      <c r="G2596" s="44" t="n">
        <v>509.1429</v>
      </c>
      <c r="H2596" s="44" t="n">
        <v>9.91452977892754</v>
      </c>
      <c r="I2596" s="44" t="n">
        <v>9.84252394250294</v>
      </c>
      <c r="J2596" s="44" t="n">
        <v>8.67842958697202</v>
      </c>
      <c r="K2596" s="44" t="n">
        <v>9.87852686071524</v>
      </c>
      <c r="L2596" s="0" t="s">
        <v>125</v>
      </c>
    </row>
    <row r="2597" customFormat="false" ht="15" hidden="false" customHeight="false" outlineLevel="0" collapsed="false">
      <c r="A2597" s="42" t="n">
        <v>44798</v>
      </c>
      <c r="B2597" s="0" t="n">
        <v>0.488258523167519</v>
      </c>
      <c r="C2597" s="43" t="n">
        <v>0.367718276868712</v>
      </c>
      <c r="D2597" s="43" t="n">
        <v>8.67116468684109</v>
      </c>
      <c r="F2597" s="44" t="n">
        <v>59.4</v>
      </c>
      <c r="G2597" s="44" t="n">
        <v>509.1429</v>
      </c>
      <c r="H2597" s="44" t="n">
        <v>9.91452977892754</v>
      </c>
      <c r="I2597" s="44" t="n">
        <v>9.84252394250294</v>
      </c>
      <c r="J2597" s="44" t="n">
        <v>8.67842958697202</v>
      </c>
      <c r="K2597" s="44" t="n">
        <v>9.87852686071524</v>
      </c>
      <c r="L2597" s="0" t="s">
        <v>125</v>
      </c>
    </row>
    <row r="2598" customFormat="false" ht="15" hidden="false" customHeight="false" outlineLevel="0" collapsed="false">
      <c r="A2598" s="42" t="n">
        <v>44798</v>
      </c>
      <c r="B2598" s="0" t="n">
        <v>0.488266242445374</v>
      </c>
      <c r="C2598" s="43" t="n">
        <v>0.367714031764755</v>
      </c>
      <c r="D2598" s="43" t="n">
        <v>8.6710645830447</v>
      </c>
      <c r="F2598" s="44" t="n">
        <v>59.4</v>
      </c>
      <c r="G2598" s="44" t="n">
        <v>509.1429</v>
      </c>
      <c r="H2598" s="44" t="n">
        <v>9.91452977892754</v>
      </c>
      <c r="I2598" s="44" t="n">
        <v>9.84252394250294</v>
      </c>
      <c r="J2598" s="44" t="n">
        <v>8.67842958697202</v>
      </c>
      <c r="K2598" s="44" t="n">
        <v>9.87852686071524</v>
      </c>
      <c r="L2598" s="0" t="s">
        <v>125</v>
      </c>
    </row>
    <row r="2599" customFormat="false" ht="15" hidden="false" customHeight="false" outlineLevel="0" collapsed="false">
      <c r="A2599" s="42" t="n">
        <v>44798</v>
      </c>
      <c r="B2599" s="0" t="n">
        <v>0.48827396172323</v>
      </c>
      <c r="C2599" s="43" t="n">
        <v>0.367753915147222</v>
      </c>
      <c r="D2599" s="43" t="n">
        <v>8.67200507308664</v>
      </c>
      <c r="F2599" s="44" t="n">
        <v>59.4</v>
      </c>
      <c r="G2599" s="44" t="n">
        <v>509.1429</v>
      </c>
      <c r="H2599" s="44" t="n">
        <v>9.91452977892754</v>
      </c>
      <c r="I2599" s="44" t="n">
        <v>9.84252394250294</v>
      </c>
      <c r="J2599" s="44" t="n">
        <v>8.67842958697202</v>
      </c>
      <c r="K2599" s="44" t="n">
        <v>9.87852686071524</v>
      </c>
      <c r="L2599" s="0" t="s">
        <v>125</v>
      </c>
    </row>
    <row r="2600" customFormat="false" ht="15" hidden="false" customHeight="false" outlineLevel="0" collapsed="false">
      <c r="A2600" s="42" t="n">
        <v>44798</v>
      </c>
      <c r="B2600" s="0" t="n">
        <v>0.488281681001085</v>
      </c>
      <c r="C2600" s="43" t="n">
        <v>0.367838142765271</v>
      </c>
      <c r="D2600" s="43" t="n">
        <v>8.67399124454786</v>
      </c>
      <c r="F2600" s="44" t="n">
        <v>59.4</v>
      </c>
      <c r="G2600" s="44" t="n">
        <v>509.1429</v>
      </c>
      <c r="H2600" s="44" t="n">
        <v>9.91452977892754</v>
      </c>
      <c r="I2600" s="44" t="n">
        <v>9.84252394250294</v>
      </c>
      <c r="J2600" s="44" t="n">
        <v>8.67842958697202</v>
      </c>
      <c r="K2600" s="44" t="n">
        <v>9.87852686071524</v>
      </c>
      <c r="L2600" s="0" t="s">
        <v>125</v>
      </c>
    </row>
    <row r="2601" customFormat="false" ht="15" hidden="false" customHeight="false" outlineLevel="0" collapsed="false">
      <c r="A2601" s="42" t="n">
        <v>44798</v>
      </c>
      <c r="B2601" s="0" t="n">
        <v>0.48828940027894</v>
      </c>
      <c r="C2601" s="43" t="n">
        <v>0.367966930368063</v>
      </c>
      <c r="D2601" s="43" t="n">
        <v>8.67702818500928</v>
      </c>
      <c r="F2601" s="44" t="n">
        <v>59.4</v>
      </c>
      <c r="G2601" s="44" t="n">
        <v>509.1429</v>
      </c>
      <c r="H2601" s="44" t="n">
        <v>9.91452977892754</v>
      </c>
      <c r="I2601" s="44" t="n">
        <v>9.84252394250294</v>
      </c>
      <c r="J2601" s="44" t="n">
        <v>8.67842958697202</v>
      </c>
      <c r="K2601" s="44" t="n">
        <v>9.87852686071524</v>
      </c>
      <c r="L2601" s="0" t="s">
        <v>125</v>
      </c>
    </row>
    <row r="2602" customFormat="false" ht="15" hidden="false" customHeight="false" outlineLevel="0" collapsed="false">
      <c r="A2602" s="42" t="n">
        <v>44798</v>
      </c>
      <c r="B2602" s="0" t="n">
        <v>0.488297119556795</v>
      </c>
      <c r="C2602" s="43" t="n">
        <v>0.368140493704756</v>
      </c>
      <c r="D2602" s="43" t="n">
        <v>8.68112098205185</v>
      </c>
      <c r="F2602" s="44" t="n">
        <v>59.4</v>
      </c>
      <c r="G2602" s="44" t="n">
        <v>509.1429</v>
      </c>
      <c r="H2602" s="44" t="n">
        <v>9.91452977892754</v>
      </c>
      <c r="I2602" s="44" t="n">
        <v>9.84252394250294</v>
      </c>
      <c r="J2602" s="44" t="n">
        <v>8.67842958697202</v>
      </c>
      <c r="K2602" s="44" t="n">
        <v>9.87852686071524</v>
      </c>
      <c r="L2602" s="0" t="s">
        <v>125</v>
      </c>
    </row>
    <row r="2603" customFormat="false" ht="15" hidden="false" customHeight="false" outlineLevel="0" collapsed="false">
      <c r="A2603" s="42" t="n">
        <v>44798</v>
      </c>
      <c r="B2603" s="0" t="n">
        <v>0.488304838834651</v>
      </c>
      <c r="C2603" s="43" t="n">
        <v>0.368359048524511</v>
      </c>
      <c r="D2603" s="43" t="n">
        <v>8.6862747232565</v>
      </c>
      <c r="F2603" s="44" t="n">
        <v>59.4</v>
      </c>
      <c r="G2603" s="44" t="n">
        <v>509.1429</v>
      </c>
      <c r="H2603" s="44" t="n">
        <v>9.91452977892754</v>
      </c>
      <c r="I2603" s="44" t="n">
        <v>9.84252394250294</v>
      </c>
      <c r="J2603" s="44" t="n">
        <v>8.67842958697202</v>
      </c>
      <c r="K2603" s="44" t="n">
        <v>9.87852686071524</v>
      </c>
      <c r="L2603" s="0" t="s">
        <v>125</v>
      </c>
    </row>
    <row r="2604" customFormat="false" ht="15" hidden="false" customHeight="false" outlineLevel="0" collapsed="false">
      <c r="A2604" s="42" t="n">
        <v>44798</v>
      </c>
      <c r="B2604" s="0" t="n">
        <v>0.488312558112506</v>
      </c>
      <c r="C2604" s="43" t="n">
        <v>0.368622810576488</v>
      </c>
      <c r="D2604" s="43" t="n">
        <v>8.69249449620416</v>
      </c>
      <c r="E2604" s="0" t="s">
        <v>122</v>
      </c>
      <c r="F2604" s="44" t="n">
        <v>59.2</v>
      </c>
      <c r="G2604" s="44" t="n">
        <v>507.4286</v>
      </c>
      <c r="H2604" s="44" t="n">
        <v>9.91452977892754</v>
      </c>
      <c r="I2604" s="44" t="n">
        <v>9.84252394250294</v>
      </c>
      <c r="J2604" s="44" t="n">
        <v>8.67842958697202</v>
      </c>
      <c r="K2604" s="44" t="n">
        <v>9.87852686071524</v>
      </c>
      <c r="L2604" s="0" t="s">
        <v>125</v>
      </c>
    </row>
    <row r="2605" customFormat="false" ht="15" hidden="false" customHeight="false" outlineLevel="0" collapsed="false">
      <c r="A2605" s="42" t="n">
        <v>44798</v>
      </c>
      <c r="B2605" s="0" t="n">
        <v>0.488320277390361</v>
      </c>
      <c r="C2605" s="43" t="n">
        <v>0.368931995609846</v>
      </c>
      <c r="D2605" s="43" t="n">
        <v>8.69978538847577</v>
      </c>
      <c r="F2605" s="44" t="n">
        <v>59.2</v>
      </c>
      <c r="G2605" s="44" t="n">
        <v>507.4286</v>
      </c>
      <c r="H2605" s="44" t="n">
        <v>9.91452977892754</v>
      </c>
      <c r="I2605" s="44" t="n">
        <v>9.84252394250294</v>
      </c>
      <c r="J2605" s="44" t="n">
        <v>8.67842958697202</v>
      </c>
      <c r="K2605" s="44" t="n">
        <v>9.87852686071524</v>
      </c>
      <c r="L2605" s="0" t="s">
        <v>125</v>
      </c>
    </row>
    <row r="2606" customFormat="false" ht="15" hidden="false" customHeight="false" outlineLevel="0" collapsed="false">
      <c r="A2606" s="42" t="n">
        <v>44798</v>
      </c>
      <c r="B2606" s="0" t="n">
        <v>0.488327996668216</v>
      </c>
      <c r="C2606" s="43" t="n">
        <v>0.369286819373745</v>
      </c>
      <c r="D2606" s="43" t="n">
        <v>8.70815248765228</v>
      </c>
      <c r="F2606" s="44" t="n">
        <v>59.2</v>
      </c>
      <c r="G2606" s="44" t="n">
        <v>507.4286</v>
      </c>
      <c r="H2606" s="44" t="n">
        <v>9.91452977892754</v>
      </c>
      <c r="I2606" s="44" t="n">
        <v>9.84252394250294</v>
      </c>
      <c r="J2606" s="44" t="n">
        <v>8.67842958697202</v>
      </c>
      <c r="K2606" s="44" t="n">
        <v>9.87852686071524</v>
      </c>
      <c r="L2606" s="0" t="s">
        <v>125</v>
      </c>
    </row>
    <row r="2607" customFormat="false" ht="15" hidden="false" customHeight="false" outlineLevel="0" collapsed="false">
      <c r="A2607" s="42" t="n">
        <v>44798</v>
      </c>
      <c r="B2607" s="0" t="n">
        <v>0.488335715946072</v>
      </c>
      <c r="C2607" s="43" t="n">
        <v>0.369687497617345</v>
      </c>
      <c r="D2607" s="43" t="n">
        <v>8.7176008813146</v>
      </c>
      <c r="F2607" s="44" t="n">
        <v>59.2</v>
      </c>
      <c r="G2607" s="44" t="n">
        <v>507.4286</v>
      </c>
      <c r="H2607" s="44" t="n">
        <v>9.91452977892754</v>
      </c>
      <c r="I2607" s="44" t="n">
        <v>9.84252394250294</v>
      </c>
      <c r="J2607" s="44" t="n">
        <v>8.67842958697202</v>
      </c>
      <c r="K2607" s="44" t="n">
        <v>9.87852686071524</v>
      </c>
      <c r="L2607" s="0" t="s">
        <v>125</v>
      </c>
    </row>
    <row r="2608" customFormat="false" ht="15" hidden="false" customHeight="false" outlineLevel="0" collapsed="false">
      <c r="A2608" s="42" t="n">
        <v>44798</v>
      </c>
      <c r="B2608" s="0" t="n">
        <v>0.488343435223927</v>
      </c>
      <c r="C2608" s="43" t="n">
        <v>0.370134246089805</v>
      </c>
      <c r="D2608" s="43" t="n">
        <v>8.72813565704369</v>
      </c>
      <c r="F2608" s="44" t="n">
        <v>59.2</v>
      </c>
      <c r="G2608" s="44" t="n">
        <v>507.4286</v>
      </c>
      <c r="H2608" s="44" t="n">
        <v>9.91452977892754</v>
      </c>
      <c r="I2608" s="44" t="n">
        <v>9.84252394250294</v>
      </c>
      <c r="J2608" s="44" t="n">
        <v>8.67842958697202</v>
      </c>
      <c r="K2608" s="44" t="n">
        <v>9.87852686071524</v>
      </c>
      <c r="L2608" s="0" t="s">
        <v>125</v>
      </c>
    </row>
    <row r="2609" customFormat="false" ht="15" hidden="false" customHeight="false" outlineLevel="0" collapsed="false">
      <c r="A2609" s="42" t="n">
        <v>44798</v>
      </c>
      <c r="B2609" s="0" t="n">
        <v>0.488351154501782</v>
      </c>
      <c r="C2609" s="43" t="n">
        <v>0.370627280540286</v>
      </c>
      <c r="D2609" s="43" t="n">
        <v>8.73976190242047</v>
      </c>
      <c r="F2609" s="44" t="n">
        <v>59.2</v>
      </c>
      <c r="G2609" s="44" t="n">
        <v>507.4286</v>
      </c>
      <c r="H2609" s="44" t="n">
        <v>9.91452977892754</v>
      </c>
      <c r="I2609" s="44" t="n">
        <v>9.84252394250294</v>
      </c>
      <c r="J2609" s="44" t="n">
        <v>8.67842958697202</v>
      </c>
      <c r="K2609" s="44" t="n">
        <v>9.87852686071524</v>
      </c>
      <c r="L2609" s="0" t="s">
        <v>125</v>
      </c>
    </row>
    <row r="2610" customFormat="false" ht="15" hidden="false" customHeight="false" outlineLevel="0" collapsed="false">
      <c r="A2610" s="42" t="n">
        <v>44798</v>
      </c>
      <c r="B2610" s="0" t="n">
        <v>0.488358873779637</v>
      </c>
      <c r="C2610" s="43" t="n">
        <v>0.371166816717946</v>
      </c>
      <c r="D2610" s="43" t="n">
        <v>8.75248470502588</v>
      </c>
      <c r="F2610" s="44" t="n">
        <v>59.2</v>
      </c>
      <c r="G2610" s="44" t="n">
        <v>507.4286</v>
      </c>
      <c r="H2610" s="44" t="n">
        <v>9.91452977892754</v>
      </c>
      <c r="I2610" s="44" t="n">
        <v>9.84252394250294</v>
      </c>
      <c r="J2610" s="44" t="n">
        <v>8.67842958697202</v>
      </c>
      <c r="K2610" s="44" t="n">
        <v>9.87852686071524</v>
      </c>
      <c r="L2610" s="0" t="s">
        <v>125</v>
      </c>
    </row>
    <row r="2611" customFormat="false" ht="15" hidden="false" customHeight="false" outlineLevel="0" collapsed="false">
      <c r="A2611" s="42" t="n">
        <v>44798</v>
      </c>
      <c r="B2611" s="0" t="n">
        <v>0.488366593057493</v>
      </c>
      <c r="C2611" s="43" t="n">
        <v>0.371753070371946</v>
      </c>
      <c r="D2611" s="43" t="n">
        <v>8.76630915244086</v>
      </c>
      <c r="F2611" s="44" t="n">
        <v>59.2</v>
      </c>
      <c r="G2611" s="44" t="n">
        <v>507.4286</v>
      </c>
      <c r="H2611" s="44" t="n">
        <v>9.91452977892754</v>
      </c>
      <c r="I2611" s="44" t="n">
        <v>9.84252394250294</v>
      </c>
      <c r="J2611" s="44" t="n">
        <v>8.67842958697202</v>
      </c>
      <c r="K2611" s="44" t="n">
        <v>9.87852686071524</v>
      </c>
      <c r="L2611" s="0" t="s">
        <v>125</v>
      </c>
    </row>
    <row r="2612" customFormat="false" ht="15" hidden="false" customHeight="false" outlineLevel="0" collapsed="false">
      <c r="A2612" s="42" t="n">
        <v>44798</v>
      </c>
      <c r="B2612" s="0" t="n">
        <v>0.488374312335348</v>
      </c>
      <c r="C2612" s="43" t="n">
        <v>0.37238625707828</v>
      </c>
      <c r="D2612" s="43" t="n">
        <v>8.78124032816292</v>
      </c>
      <c r="F2612" s="44" t="n">
        <v>59.2</v>
      </c>
      <c r="G2612" s="44" t="n">
        <v>507.4286</v>
      </c>
      <c r="H2612" s="44" t="n">
        <v>9.91452977892754</v>
      </c>
      <c r="I2612" s="44" t="n">
        <v>9.84252394250294</v>
      </c>
      <c r="J2612" s="44" t="n">
        <v>8.67842958697202</v>
      </c>
      <c r="K2612" s="44" t="n">
        <v>9.87852686071524</v>
      </c>
      <c r="L2612" s="0" t="s">
        <v>125</v>
      </c>
    </row>
    <row r="2613" customFormat="false" ht="15" hidden="false" customHeight="false" outlineLevel="0" collapsed="false">
      <c r="A2613" s="42" t="n">
        <v>44798</v>
      </c>
      <c r="B2613" s="0" t="n">
        <v>0.488382031613203</v>
      </c>
      <c r="C2613" s="43" t="n">
        <v>0.37306567566308</v>
      </c>
      <c r="D2613" s="43" t="n">
        <v>8.79726169781108</v>
      </c>
      <c r="F2613" s="44" t="n">
        <v>59.2</v>
      </c>
      <c r="G2613" s="44" t="n">
        <v>507.4286</v>
      </c>
      <c r="H2613" s="44" t="n">
        <v>9.91452977892754</v>
      </c>
      <c r="I2613" s="44" t="n">
        <v>9.84252394250294</v>
      </c>
      <c r="J2613" s="44" t="n">
        <v>8.67842958697202</v>
      </c>
      <c r="K2613" s="44" t="n">
        <v>9.87852686071524</v>
      </c>
      <c r="L2613" s="0" t="s">
        <v>125</v>
      </c>
    </row>
    <row r="2614" customFormat="false" ht="15" hidden="false" customHeight="false" outlineLevel="0" collapsed="false">
      <c r="A2614" s="42" t="n">
        <v>44798</v>
      </c>
      <c r="B2614" s="0" t="n">
        <v>0.488389750891058</v>
      </c>
      <c r="C2614" s="43" t="n">
        <v>0.373787567725357</v>
      </c>
      <c r="D2614" s="43" t="n">
        <v>8.81428463453165</v>
      </c>
      <c r="F2614" s="44" t="n">
        <v>59.2</v>
      </c>
      <c r="G2614" s="44" t="n">
        <v>507.4286</v>
      </c>
      <c r="H2614" s="44" t="n">
        <v>9.91452977892754</v>
      </c>
      <c r="I2614" s="44" t="n">
        <v>9.84252394250294</v>
      </c>
      <c r="J2614" s="44" t="n">
        <v>8.67842958697202</v>
      </c>
      <c r="K2614" s="44" t="n">
        <v>9.87852686071524</v>
      </c>
      <c r="L2614" s="0" t="s">
        <v>125</v>
      </c>
    </row>
    <row r="2615" customFormat="false" ht="15" hidden="false" customHeight="false" outlineLevel="0" collapsed="false">
      <c r="A2615" s="42" t="n">
        <v>44798</v>
      </c>
      <c r="B2615" s="0" t="n">
        <v>0.488397470168914</v>
      </c>
      <c r="C2615" s="43" t="n">
        <v>0.374547538342085</v>
      </c>
      <c r="D2615" s="43" t="n">
        <v>8.8322055016447</v>
      </c>
      <c r="F2615" s="44" t="n">
        <v>59.2</v>
      </c>
      <c r="G2615" s="44" t="n">
        <v>507.4286</v>
      </c>
      <c r="H2615" s="44" t="n">
        <v>9.91452977892754</v>
      </c>
      <c r="I2615" s="44" t="n">
        <v>9.84252394250294</v>
      </c>
      <c r="J2615" s="44" t="n">
        <v>8.67842958697202</v>
      </c>
      <c r="K2615" s="44" t="n">
        <v>9.87852686071524</v>
      </c>
      <c r="L2615" s="0" t="s">
        <v>125</v>
      </c>
    </row>
    <row r="2616" customFormat="false" ht="15" hidden="false" customHeight="false" outlineLevel="0" collapsed="false">
      <c r="A2616" s="42" t="n">
        <v>44798</v>
      </c>
      <c r="B2616" s="0" t="n">
        <v>0.488405189446769</v>
      </c>
      <c r="C2616" s="43" t="n">
        <v>0.375341192590236</v>
      </c>
      <c r="D2616" s="43" t="n">
        <v>8.85092066247035</v>
      </c>
      <c r="F2616" s="44" t="n">
        <v>59.2</v>
      </c>
      <c r="G2616" s="44" t="n">
        <v>507.4286</v>
      </c>
      <c r="H2616" s="44" t="n">
        <v>9.91452977892754</v>
      </c>
      <c r="I2616" s="44" t="n">
        <v>9.84252394250294</v>
      </c>
      <c r="J2616" s="44" t="n">
        <v>8.67842958697202</v>
      </c>
      <c r="K2616" s="44" t="n">
        <v>9.87852686071524</v>
      </c>
      <c r="L2616" s="0" t="s">
        <v>125</v>
      </c>
    </row>
    <row r="2617" customFormat="false" ht="15" hidden="false" customHeight="false" outlineLevel="0" collapsed="false">
      <c r="A2617" s="42" t="n">
        <v>44798</v>
      </c>
      <c r="B2617" s="0" t="n">
        <v>0.488412908724624</v>
      </c>
      <c r="C2617" s="43" t="n">
        <v>0.376164135546783</v>
      </c>
      <c r="D2617" s="43" t="n">
        <v>8.87032648032869</v>
      </c>
      <c r="F2617" s="44" t="n">
        <v>59.2</v>
      </c>
      <c r="G2617" s="44" t="n">
        <v>507.4286</v>
      </c>
      <c r="H2617" s="44" t="n">
        <v>9.91452977892754</v>
      </c>
      <c r="I2617" s="44" t="n">
        <v>9.84252394250294</v>
      </c>
      <c r="J2617" s="44" t="n">
        <v>8.67842958697202</v>
      </c>
      <c r="K2617" s="44" t="n">
        <v>9.87852686071524</v>
      </c>
      <c r="L2617" s="0" t="s">
        <v>125</v>
      </c>
    </row>
    <row r="2618" customFormat="false" ht="15" hidden="false" customHeight="false" outlineLevel="0" collapsed="false">
      <c r="A2618" s="42" t="n">
        <v>44798</v>
      </c>
      <c r="B2618" s="0" t="n">
        <v>0.488420628002479</v>
      </c>
      <c r="C2618" s="43" t="n">
        <v>0.377011972288698</v>
      </c>
      <c r="D2618" s="43" t="n">
        <v>8.8903193185398</v>
      </c>
      <c r="F2618" s="44" t="n">
        <v>59.2</v>
      </c>
      <c r="G2618" s="44" t="n">
        <v>507.4286</v>
      </c>
      <c r="H2618" s="44" t="n">
        <v>9.91452977892754</v>
      </c>
      <c r="I2618" s="44" t="n">
        <v>9.84252394250294</v>
      </c>
      <c r="J2618" s="44" t="n">
        <v>8.67842958697202</v>
      </c>
      <c r="K2618" s="44" t="n">
        <v>9.87852686071524</v>
      </c>
      <c r="L2618" s="0" t="s">
        <v>125</v>
      </c>
    </row>
    <row r="2619" customFormat="false" ht="15" hidden="false" customHeight="false" outlineLevel="0" collapsed="false">
      <c r="A2619" s="42" t="n">
        <v>44798</v>
      </c>
      <c r="B2619" s="0" t="n">
        <v>0.488428347280335</v>
      </c>
      <c r="C2619" s="43" t="n">
        <v>0.377880307892956</v>
      </c>
      <c r="D2619" s="43" t="n">
        <v>8.91079554042378</v>
      </c>
      <c r="F2619" s="44" t="n">
        <v>59.2</v>
      </c>
      <c r="G2619" s="44" t="n">
        <v>507.4286</v>
      </c>
      <c r="H2619" s="44" t="n">
        <v>9.91452977892754</v>
      </c>
      <c r="I2619" s="44" t="n">
        <v>9.84252394250294</v>
      </c>
      <c r="J2619" s="44" t="n">
        <v>8.67842958697202</v>
      </c>
      <c r="K2619" s="44" t="n">
        <v>9.87852686071524</v>
      </c>
      <c r="L2619" s="0" t="s">
        <v>125</v>
      </c>
    </row>
    <row r="2620" customFormat="false" ht="15" hidden="false" customHeight="false" outlineLevel="0" collapsed="false">
      <c r="A2620" s="42" t="n">
        <v>44798</v>
      </c>
      <c r="B2620" s="0" t="n">
        <v>0.48843606655819</v>
      </c>
      <c r="C2620" s="43" t="n">
        <v>0.378764747436527</v>
      </c>
      <c r="D2620" s="43" t="n">
        <v>8.93165150930074</v>
      </c>
      <c r="F2620" s="44" t="n">
        <v>59.2</v>
      </c>
      <c r="G2620" s="44" t="n">
        <v>507.4286</v>
      </c>
      <c r="H2620" s="44" t="n">
        <v>9.91452977892754</v>
      </c>
      <c r="I2620" s="44" t="n">
        <v>9.84252394250294</v>
      </c>
      <c r="J2620" s="44" t="n">
        <v>8.67842958697202</v>
      </c>
      <c r="K2620" s="44" t="n">
        <v>9.87852686071524</v>
      </c>
      <c r="L2620" s="0" t="s">
        <v>125</v>
      </c>
    </row>
    <row r="2621" customFormat="false" ht="15" hidden="false" customHeight="false" outlineLevel="0" collapsed="false">
      <c r="A2621" s="42" t="n">
        <v>44798</v>
      </c>
      <c r="B2621" s="0" t="n">
        <v>0.488443785836045</v>
      </c>
      <c r="C2621" s="43" t="n">
        <v>0.379660895996385</v>
      </c>
      <c r="D2621" s="43" t="n">
        <v>8.95278358849076</v>
      </c>
      <c r="F2621" s="44" t="n">
        <v>59.2</v>
      </c>
      <c r="G2621" s="44" t="n">
        <v>507.4286</v>
      </c>
      <c r="H2621" s="44" t="n">
        <v>9.91452977892754</v>
      </c>
      <c r="I2621" s="44" t="n">
        <v>9.84252394250294</v>
      </c>
      <c r="J2621" s="44" t="n">
        <v>8.67842958697202</v>
      </c>
      <c r="K2621" s="44" t="n">
        <v>9.87852686071524</v>
      </c>
      <c r="L2621" s="0" t="s">
        <v>125</v>
      </c>
    </row>
    <row r="2622" customFormat="false" ht="15" hidden="false" customHeight="false" outlineLevel="0" collapsed="false">
      <c r="A2622" s="42" t="n">
        <v>44798</v>
      </c>
      <c r="B2622" s="0" t="n">
        <v>0.4884515051139</v>
      </c>
      <c r="C2622" s="43" t="n">
        <v>0.380564358649504</v>
      </c>
      <c r="D2622" s="43" t="n">
        <v>8.97408814131395</v>
      </c>
      <c r="F2622" s="44" t="n">
        <v>59.2</v>
      </c>
      <c r="G2622" s="44" t="n">
        <v>507.4286</v>
      </c>
      <c r="H2622" s="44" t="n">
        <v>9.91452977892754</v>
      </c>
      <c r="I2622" s="44" t="n">
        <v>9.84252394250294</v>
      </c>
      <c r="J2622" s="44" t="n">
        <v>8.67842958697202</v>
      </c>
      <c r="K2622" s="44" t="n">
        <v>9.87852686071524</v>
      </c>
      <c r="L2622" s="0" t="s">
        <v>125</v>
      </c>
    </row>
    <row r="2623" customFormat="false" ht="15" hidden="false" customHeight="false" outlineLevel="0" collapsed="false">
      <c r="A2623" s="42" t="n">
        <v>44798</v>
      </c>
      <c r="B2623" s="0" t="n">
        <v>0.488459224391756</v>
      </c>
      <c r="C2623" s="43" t="n">
        <v>0.381470740472855</v>
      </c>
      <c r="D2623" s="43" t="n">
        <v>8.99546153109038</v>
      </c>
      <c r="F2623" s="44" t="n">
        <v>59.2</v>
      </c>
      <c r="G2623" s="44" t="n">
        <v>507.4286</v>
      </c>
      <c r="H2623" s="44" t="n">
        <v>9.91452977892754</v>
      </c>
      <c r="I2623" s="44" t="n">
        <v>9.84252394250294</v>
      </c>
      <c r="J2623" s="44" t="n">
        <v>8.67842958697202</v>
      </c>
      <c r="K2623" s="44" t="n">
        <v>9.87852686071524</v>
      </c>
      <c r="L2623" s="0" t="s">
        <v>125</v>
      </c>
    </row>
    <row r="2624" customFormat="false" ht="15" hidden="false" customHeight="false" outlineLevel="0" collapsed="false">
      <c r="A2624" s="42" t="n">
        <v>44798</v>
      </c>
      <c r="B2624" s="0" t="n">
        <v>0.488466943669611</v>
      </c>
      <c r="C2624" s="43" t="n">
        <v>0.382375646543411</v>
      </c>
      <c r="D2624" s="43" t="n">
        <v>9.01680012114017</v>
      </c>
      <c r="F2624" s="44" t="n">
        <v>59.2</v>
      </c>
      <c r="G2624" s="44" t="n">
        <v>507.4286</v>
      </c>
      <c r="H2624" s="44" t="n">
        <v>9.91452977892754</v>
      </c>
      <c r="I2624" s="44" t="n">
        <v>9.84252394250294</v>
      </c>
      <c r="J2624" s="44" t="n">
        <v>8.67842958697202</v>
      </c>
      <c r="K2624" s="44" t="n">
        <v>9.87852686071524</v>
      </c>
      <c r="L2624" s="0" t="s">
        <v>125</v>
      </c>
    </row>
    <row r="2625" customFormat="false" ht="15" hidden="false" customHeight="false" outlineLevel="0" collapsed="false">
      <c r="A2625" s="42" t="n">
        <v>44798</v>
      </c>
      <c r="B2625" s="0" t="n">
        <v>0.488474662947466</v>
      </c>
      <c r="C2625" s="43" t="n">
        <v>0.383274681938146</v>
      </c>
      <c r="D2625" s="43" t="n">
        <v>9.03800027478341</v>
      </c>
      <c r="F2625" s="44" t="n">
        <v>59.2</v>
      </c>
      <c r="G2625" s="44" t="n">
        <v>507.4286</v>
      </c>
      <c r="H2625" s="44" t="n">
        <v>9.91452977892754</v>
      </c>
      <c r="I2625" s="44" t="n">
        <v>9.84252394250294</v>
      </c>
      <c r="J2625" s="44" t="n">
        <v>8.67842958697202</v>
      </c>
      <c r="K2625" s="44" t="n">
        <v>9.87852686071524</v>
      </c>
      <c r="L2625" s="0" t="s">
        <v>125</v>
      </c>
    </row>
    <row r="2626" customFormat="false" ht="15" hidden="false" customHeight="false" outlineLevel="0" collapsed="false">
      <c r="A2626" s="42" t="n">
        <v>44798</v>
      </c>
      <c r="B2626" s="0" t="n">
        <v>0.488482382225322</v>
      </c>
      <c r="C2626" s="43" t="n">
        <v>0.384163451734031</v>
      </c>
      <c r="D2626" s="43" t="n">
        <v>9.05895835534018</v>
      </c>
      <c r="F2626" s="44" t="n">
        <v>59.2</v>
      </c>
      <c r="G2626" s="44" t="n">
        <v>507.4286</v>
      </c>
      <c r="H2626" s="44" t="n">
        <v>9.91452977892754</v>
      </c>
      <c r="I2626" s="44" t="n">
        <v>9.84252394250294</v>
      </c>
      <c r="J2626" s="44" t="n">
        <v>8.67842958697202</v>
      </c>
      <c r="K2626" s="44" t="n">
        <v>9.87852686071524</v>
      </c>
      <c r="L2626" s="0" t="s">
        <v>125</v>
      </c>
    </row>
    <row r="2627" customFormat="false" ht="15" hidden="false" customHeight="false" outlineLevel="0" collapsed="false">
      <c r="A2627" s="42" t="n">
        <v>44798</v>
      </c>
      <c r="B2627" s="0" t="n">
        <v>0.488490101503177</v>
      </c>
      <c r="C2627" s="43" t="n">
        <v>0.385037561463368</v>
      </c>
      <c r="D2627" s="43" t="n">
        <v>9.07957073686768</v>
      </c>
      <c r="F2627" s="44" t="n">
        <v>59.2</v>
      </c>
      <c r="G2627" s="44" t="n">
        <v>507.4286</v>
      </c>
      <c r="H2627" s="44" t="n">
        <v>9.91452977892754</v>
      </c>
      <c r="I2627" s="44" t="n">
        <v>9.84252394250294</v>
      </c>
      <c r="J2627" s="44" t="n">
        <v>8.67842958697202</v>
      </c>
      <c r="K2627" s="44" t="n">
        <v>9.87852686071524</v>
      </c>
      <c r="L2627" s="0" t="s">
        <v>125</v>
      </c>
    </row>
    <row r="2628" customFormat="false" ht="15" hidden="false" customHeight="false" outlineLevel="0" collapsed="false">
      <c r="A2628" s="42" t="n">
        <v>44798</v>
      </c>
      <c r="B2628" s="0" t="n">
        <v>0.488497820781032</v>
      </c>
      <c r="C2628" s="43" t="n">
        <v>0.385894444140845</v>
      </c>
      <c r="D2628" s="43" t="n">
        <v>9.09977688728527</v>
      </c>
      <c r="F2628" s="44" t="n">
        <v>59.2</v>
      </c>
      <c r="G2628" s="44" t="n">
        <v>507.4286</v>
      </c>
      <c r="H2628" s="44" t="n">
        <v>9.91452977892754</v>
      </c>
      <c r="I2628" s="44" t="n">
        <v>9.84252394250294</v>
      </c>
      <c r="J2628" s="44" t="n">
        <v>8.67842958697202</v>
      </c>
      <c r="K2628" s="44" t="n">
        <v>9.87852686071524</v>
      </c>
      <c r="L2628" s="0" t="s">
        <v>125</v>
      </c>
    </row>
    <row r="2629" customFormat="false" ht="15" hidden="false" customHeight="false" outlineLevel="0" collapsed="false">
      <c r="A2629" s="42" t="n">
        <v>44798</v>
      </c>
      <c r="B2629" s="0" t="n">
        <v>0.488505540058887</v>
      </c>
      <c r="C2629" s="43" t="n">
        <v>0.386737514853147</v>
      </c>
      <c r="D2629" s="43" t="n">
        <v>9.11965733775205</v>
      </c>
      <c r="F2629" s="44" t="n">
        <v>59.2</v>
      </c>
      <c r="G2629" s="44" t="n">
        <v>507.4286</v>
      </c>
      <c r="H2629" s="44" t="n">
        <v>9.91452977892754</v>
      </c>
      <c r="I2629" s="44" t="n">
        <v>9.84252394250294</v>
      </c>
      <c r="J2629" s="44" t="n">
        <v>8.67842958697202</v>
      </c>
      <c r="K2629" s="44" t="n">
        <v>9.87852686071524</v>
      </c>
      <c r="L2629" s="0" t="s">
        <v>125</v>
      </c>
    </row>
    <row r="2630" customFormat="false" ht="15" hidden="false" customHeight="false" outlineLevel="0" collapsed="false">
      <c r="A2630" s="42" t="n">
        <v>44798</v>
      </c>
      <c r="B2630" s="0" t="n">
        <v>0.488513259336743</v>
      </c>
      <c r="C2630" s="43" t="n">
        <v>0.387571410784236</v>
      </c>
      <c r="D2630" s="43" t="n">
        <v>9.13932143770306</v>
      </c>
      <c r="F2630" s="44" t="n">
        <v>59.2</v>
      </c>
      <c r="G2630" s="44" t="n">
        <v>507.4286</v>
      </c>
      <c r="H2630" s="44" t="n">
        <v>9.91452977892754</v>
      </c>
      <c r="I2630" s="44" t="n">
        <v>9.84252394250294</v>
      </c>
      <c r="J2630" s="44" t="n">
        <v>8.67842958697202</v>
      </c>
      <c r="K2630" s="44" t="n">
        <v>9.87852686071524</v>
      </c>
      <c r="L2630" s="0" t="s">
        <v>125</v>
      </c>
    </row>
    <row r="2631" customFormat="false" ht="15" hidden="false" customHeight="false" outlineLevel="0" collapsed="false">
      <c r="A2631" s="42" t="n">
        <v>44798</v>
      </c>
      <c r="B2631" s="0" t="n">
        <v>0.488520978614598</v>
      </c>
      <c r="C2631" s="43" t="n">
        <v>0.388400769118075</v>
      </c>
      <c r="D2631" s="43" t="n">
        <v>9.15887853657333</v>
      </c>
      <c r="F2631" s="44" t="n">
        <v>59.2</v>
      </c>
      <c r="G2631" s="44" t="n">
        <v>507.4286</v>
      </c>
      <c r="H2631" s="44" t="n">
        <v>9.91452977892754</v>
      </c>
      <c r="I2631" s="44" t="n">
        <v>9.84252394250294</v>
      </c>
      <c r="J2631" s="44" t="n">
        <v>8.67842958697202</v>
      </c>
      <c r="K2631" s="44" t="n">
        <v>9.87852686071524</v>
      </c>
      <c r="L2631" s="0" t="s">
        <v>125</v>
      </c>
    </row>
    <row r="2632" customFormat="false" ht="15" hidden="false" customHeight="false" outlineLevel="0" collapsed="false">
      <c r="A2632" s="42" t="n">
        <v>44798</v>
      </c>
      <c r="B2632" s="0" t="n">
        <v>0.488528697892453</v>
      </c>
      <c r="C2632" s="43" t="n">
        <v>0.389230227038629</v>
      </c>
      <c r="D2632" s="43" t="n">
        <v>9.17843798379792</v>
      </c>
      <c r="F2632" s="44" t="n">
        <v>59.2</v>
      </c>
      <c r="G2632" s="44" t="n">
        <v>507.4286</v>
      </c>
      <c r="H2632" s="44" t="n">
        <v>9.91452977892754</v>
      </c>
      <c r="I2632" s="44" t="n">
        <v>9.84252394250294</v>
      </c>
      <c r="J2632" s="44" t="n">
        <v>8.67842958697202</v>
      </c>
      <c r="K2632" s="44" t="n">
        <v>9.87852686071524</v>
      </c>
      <c r="L2632" s="0" t="s">
        <v>125</v>
      </c>
    </row>
    <row r="2633" customFormat="false" ht="15" hidden="false" customHeight="false" outlineLevel="0" collapsed="false">
      <c r="A2633" s="42" t="n">
        <v>44798</v>
      </c>
      <c r="B2633" s="0" t="n">
        <v>0.488536417170308</v>
      </c>
      <c r="C2633" s="43" t="n">
        <v>0.390064421729861</v>
      </c>
      <c r="D2633" s="43" t="n">
        <v>9.19810912881186</v>
      </c>
      <c r="F2633" s="44" t="n">
        <v>59.2</v>
      </c>
      <c r="G2633" s="44" t="n">
        <v>507.4286</v>
      </c>
      <c r="H2633" s="44" t="n">
        <v>9.91452977892754</v>
      </c>
      <c r="I2633" s="44" t="n">
        <v>9.84252394250294</v>
      </c>
      <c r="J2633" s="44" t="n">
        <v>8.67842958697202</v>
      </c>
      <c r="K2633" s="44" t="n">
        <v>9.87852686071524</v>
      </c>
      <c r="L2633" s="0" t="s">
        <v>125</v>
      </c>
    </row>
    <row r="2634" customFormat="false" ht="15" hidden="false" customHeight="false" outlineLevel="0" collapsed="false">
      <c r="A2634" s="42" t="n">
        <v>44798</v>
      </c>
      <c r="B2634" s="0" t="n">
        <v>0.488544136448164</v>
      </c>
      <c r="C2634" s="43" t="n">
        <v>0.390907990375734</v>
      </c>
      <c r="D2634" s="43" t="n">
        <v>9.21800132105019</v>
      </c>
      <c r="F2634" s="44" t="n">
        <v>59.2</v>
      </c>
      <c r="G2634" s="44" t="n">
        <v>507.4286</v>
      </c>
      <c r="H2634" s="44" t="n">
        <v>9.91452977892754</v>
      </c>
      <c r="I2634" s="44" t="n">
        <v>9.84252394250294</v>
      </c>
      <c r="J2634" s="44" t="n">
        <v>8.67842958697202</v>
      </c>
      <c r="K2634" s="44" t="n">
        <v>9.87852686071524</v>
      </c>
      <c r="L2634" s="0" t="s">
        <v>125</v>
      </c>
    </row>
    <row r="2635" customFormat="false" ht="15" hidden="false" customHeight="false" outlineLevel="0" collapsed="false">
      <c r="A2635" s="42" t="n">
        <v>44798</v>
      </c>
      <c r="B2635" s="0" t="n">
        <v>0.488551855726019</v>
      </c>
      <c r="C2635" s="43" t="n">
        <v>0.391765570160212</v>
      </c>
      <c r="D2635" s="43" t="n">
        <v>9.23822390994795</v>
      </c>
      <c r="F2635" s="44" t="n">
        <v>59.2</v>
      </c>
      <c r="G2635" s="44" t="n">
        <v>507.4286</v>
      </c>
      <c r="H2635" s="44" t="n">
        <v>9.91452977892754</v>
      </c>
      <c r="I2635" s="44" t="n">
        <v>9.84252394250294</v>
      </c>
      <c r="J2635" s="44" t="n">
        <v>8.67842958697202</v>
      </c>
      <c r="K2635" s="44" t="n">
        <v>9.87852686071524</v>
      </c>
      <c r="L2635" s="0" t="s">
        <v>125</v>
      </c>
    </row>
    <row r="2636" customFormat="false" ht="15" hidden="false" customHeight="false" outlineLevel="0" collapsed="false">
      <c r="A2636" s="42" t="n">
        <v>44798</v>
      </c>
      <c r="B2636" s="0" t="n">
        <v>0.488559575003874</v>
      </c>
      <c r="C2636" s="43" t="n">
        <v>0.392641798267257</v>
      </c>
      <c r="D2636" s="43" t="n">
        <v>9.25888624494019</v>
      </c>
      <c r="F2636" s="44" t="n">
        <v>59.2</v>
      </c>
      <c r="G2636" s="44" t="n">
        <v>507.4286</v>
      </c>
      <c r="H2636" s="44" t="n">
        <v>9.91452977892754</v>
      </c>
      <c r="I2636" s="44" t="n">
        <v>9.84252394250294</v>
      </c>
      <c r="J2636" s="44" t="n">
        <v>8.67842958697202</v>
      </c>
      <c r="K2636" s="44" t="n">
        <v>9.87852686071524</v>
      </c>
      <c r="L2636" s="0" t="s">
        <v>125</v>
      </c>
    </row>
    <row r="2637" customFormat="false" ht="15" hidden="false" customHeight="false" outlineLevel="0" collapsed="false">
      <c r="A2637" s="42" t="n">
        <v>44798</v>
      </c>
      <c r="B2637" s="0" t="n">
        <v>0.48856729428173</v>
      </c>
      <c r="C2637" s="43" t="n">
        <v>0.393541311880834</v>
      </c>
      <c r="D2637" s="43" t="n">
        <v>9.28009767546195</v>
      </c>
      <c r="F2637" s="44" t="n">
        <v>59.2</v>
      </c>
      <c r="G2637" s="44" t="n">
        <v>507.4286</v>
      </c>
      <c r="H2637" s="44" t="n">
        <v>9.91452977892754</v>
      </c>
      <c r="I2637" s="44" t="n">
        <v>9.84252394250294</v>
      </c>
      <c r="J2637" s="44" t="n">
        <v>8.67842958697202</v>
      </c>
      <c r="K2637" s="44" t="n">
        <v>9.87852686071524</v>
      </c>
      <c r="L2637" s="0" t="s">
        <v>125</v>
      </c>
    </row>
    <row r="2638" customFormat="false" ht="15" hidden="false" customHeight="false" outlineLevel="0" collapsed="false">
      <c r="A2638" s="42" t="n">
        <v>44798</v>
      </c>
      <c r="B2638" s="0" t="n">
        <v>0.488575013559585</v>
      </c>
      <c r="C2638" s="43" t="n">
        <v>0.394468748184906</v>
      </c>
      <c r="D2638" s="43" t="n">
        <v>9.30196755094827</v>
      </c>
      <c r="F2638" s="44" t="n">
        <v>59.2</v>
      </c>
      <c r="G2638" s="44" t="n">
        <v>507.4286</v>
      </c>
      <c r="H2638" s="44" t="n">
        <v>9.91452977892754</v>
      </c>
      <c r="I2638" s="44" t="n">
        <v>9.84252394250294</v>
      </c>
      <c r="J2638" s="44" t="n">
        <v>8.67842958697202</v>
      </c>
      <c r="K2638" s="44" t="n">
        <v>9.87852686071524</v>
      </c>
      <c r="L2638" s="0" t="s">
        <v>125</v>
      </c>
    </row>
    <row r="2639" customFormat="false" ht="15" hidden="false" customHeight="false" outlineLevel="0" collapsed="false">
      <c r="A2639" s="42" t="n">
        <v>44798</v>
      </c>
      <c r="B2639" s="0" t="n">
        <v>0.48858273283744</v>
      </c>
      <c r="C2639" s="43" t="n">
        <v>0.395428744363436</v>
      </c>
      <c r="D2639" s="43" t="n">
        <v>9.32460522083418</v>
      </c>
      <c r="F2639" s="44" t="n">
        <v>59.2</v>
      </c>
      <c r="G2639" s="44" t="n">
        <v>507.4286</v>
      </c>
      <c r="H2639" s="44" t="n">
        <v>9.91452977892754</v>
      </c>
      <c r="I2639" s="44" t="n">
        <v>9.84252394250294</v>
      </c>
      <c r="J2639" s="44" t="n">
        <v>8.67842958697202</v>
      </c>
      <c r="K2639" s="44" t="n">
        <v>9.87852686071524</v>
      </c>
      <c r="L2639" s="0" t="s">
        <v>125</v>
      </c>
    </row>
    <row r="2640" customFormat="false" ht="15" hidden="false" customHeight="false" outlineLevel="0" collapsed="false">
      <c r="A2640" s="42" t="n">
        <v>44798</v>
      </c>
      <c r="B2640" s="0" t="n">
        <v>0.488590452115295</v>
      </c>
      <c r="C2640" s="43" t="n">
        <v>0.396425937600387</v>
      </c>
      <c r="D2640" s="43" t="n">
        <v>9.34812003455474</v>
      </c>
      <c r="F2640" s="44" t="n">
        <v>59.2</v>
      </c>
      <c r="G2640" s="44" t="n">
        <v>507.4286</v>
      </c>
      <c r="H2640" s="44" t="n">
        <v>9.91452977892754</v>
      </c>
      <c r="I2640" s="44" t="n">
        <v>9.84252394250294</v>
      </c>
      <c r="J2640" s="44" t="n">
        <v>8.67842958697202</v>
      </c>
      <c r="K2640" s="44" t="n">
        <v>9.87852686071524</v>
      </c>
      <c r="L2640" s="0" t="s">
        <v>125</v>
      </c>
    </row>
    <row r="2641" customFormat="false" ht="15" hidden="false" customHeight="false" outlineLevel="0" collapsed="false">
      <c r="A2641" s="42" t="n">
        <v>44798</v>
      </c>
      <c r="B2641" s="0" t="n">
        <v>0.488598171393151</v>
      </c>
      <c r="C2641" s="43" t="n">
        <v>0.397464965079724</v>
      </c>
      <c r="D2641" s="43" t="n">
        <v>9.37262134154498</v>
      </c>
      <c r="F2641" s="44" t="n">
        <v>59.2</v>
      </c>
      <c r="G2641" s="44" t="n">
        <v>507.4286</v>
      </c>
      <c r="H2641" s="44" t="n">
        <v>9.91452977892754</v>
      </c>
      <c r="I2641" s="44" t="n">
        <v>9.84252394250294</v>
      </c>
      <c r="J2641" s="44" t="n">
        <v>8.67842958697202</v>
      </c>
      <c r="K2641" s="44" t="n">
        <v>9.87852686071524</v>
      </c>
      <c r="L2641" s="0" t="s">
        <v>125</v>
      </c>
    </row>
    <row r="2642" customFormat="false" ht="15" hidden="false" customHeight="false" outlineLevel="0" collapsed="false">
      <c r="A2642" s="42" t="n">
        <v>44798</v>
      </c>
      <c r="B2642" s="0" t="n">
        <v>0.488605890671006</v>
      </c>
      <c r="C2642" s="43" t="n">
        <v>0.398550463113091</v>
      </c>
      <c r="D2642" s="43" t="n">
        <v>9.39821847066979</v>
      </c>
      <c r="F2642" s="44" t="n">
        <v>59.2</v>
      </c>
      <c r="G2642" s="44" t="n">
        <v>507.4286</v>
      </c>
      <c r="H2642" s="44" t="n">
        <v>9.91452977892754</v>
      </c>
      <c r="I2642" s="44" t="n">
        <v>9.84252394250294</v>
      </c>
      <c r="J2642" s="44" t="n">
        <v>8.67842958697202</v>
      </c>
      <c r="K2642" s="44" t="n">
        <v>9.87852686071524</v>
      </c>
      <c r="L2642" s="0" t="s">
        <v>125</v>
      </c>
    </row>
    <row r="2643" customFormat="false" ht="15" hidden="false" customHeight="false" outlineLevel="0" collapsed="false">
      <c r="A2643" s="42" t="n">
        <v>44798</v>
      </c>
      <c r="B2643" s="0" t="n">
        <v>0.488613609948861</v>
      </c>
      <c r="C2643" s="43" t="n">
        <v>0.399684343354169</v>
      </c>
      <c r="D2643" s="43" t="n">
        <v>9.42495650063465</v>
      </c>
      <c r="F2643" s="44" t="n">
        <v>59.2</v>
      </c>
      <c r="G2643" s="44" t="n">
        <v>507.4286</v>
      </c>
      <c r="H2643" s="44" t="n">
        <v>9.91452977892754</v>
      </c>
      <c r="I2643" s="44" t="n">
        <v>9.84252394250294</v>
      </c>
      <c r="J2643" s="44" t="n">
        <v>8.67842958697202</v>
      </c>
      <c r="K2643" s="44" t="n">
        <v>9.87852686071524</v>
      </c>
      <c r="L2643" s="0" t="s">
        <v>125</v>
      </c>
    </row>
    <row r="2644" customFormat="false" ht="15" hidden="false" customHeight="false" outlineLevel="0" collapsed="false">
      <c r="A2644" s="42" t="n">
        <v>44798</v>
      </c>
      <c r="B2644" s="0" t="n">
        <v>0.488621329226716</v>
      </c>
      <c r="C2644" s="43" t="n">
        <v>0.400859762609008</v>
      </c>
      <c r="D2644" s="43" t="n">
        <v>9.45267406208302</v>
      </c>
      <c r="F2644" s="44" t="n">
        <v>59.2</v>
      </c>
      <c r="G2644" s="44" t="n">
        <v>507.4286</v>
      </c>
      <c r="H2644" s="44" t="n">
        <v>9.91452977892754</v>
      </c>
      <c r="I2644" s="44" t="n">
        <v>9.84252394250294</v>
      </c>
      <c r="J2644" s="44" t="n">
        <v>8.67842958697202</v>
      </c>
      <c r="K2644" s="44" t="n">
        <v>9.87852686071524</v>
      </c>
      <c r="L2644" s="0" t="s">
        <v>125</v>
      </c>
    </row>
    <row r="2645" customFormat="false" ht="15" hidden="false" customHeight="false" outlineLevel="0" collapsed="false">
      <c r="A2645" s="42" t="n">
        <v>44798</v>
      </c>
      <c r="B2645" s="0" t="n">
        <v>0.488629048504572</v>
      </c>
      <c r="C2645" s="43" t="n">
        <v>0.402068122755821</v>
      </c>
      <c r="D2645" s="43" t="n">
        <v>9.48116840270501</v>
      </c>
      <c r="F2645" s="44" t="n">
        <v>59.2</v>
      </c>
      <c r="G2645" s="44" t="n">
        <v>507.4286</v>
      </c>
      <c r="H2645" s="44" t="n">
        <v>9.91452977892754</v>
      </c>
      <c r="I2645" s="44" t="n">
        <v>9.84252394250294</v>
      </c>
      <c r="J2645" s="44" t="n">
        <v>8.67842958697202</v>
      </c>
      <c r="K2645" s="44" t="n">
        <v>9.87852686071524</v>
      </c>
      <c r="L2645" s="0" t="s">
        <v>125</v>
      </c>
    </row>
    <row r="2646" customFormat="false" ht="15" hidden="false" customHeight="false" outlineLevel="0" collapsed="false">
      <c r="A2646" s="42" t="n">
        <v>44798</v>
      </c>
      <c r="B2646" s="0" t="n">
        <v>0.488636767782427</v>
      </c>
      <c r="C2646" s="43" t="n">
        <v>0.40330082567282</v>
      </c>
      <c r="D2646" s="43" t="n">
        <v>9.51023677019078</v>
      </c>
      <c r="F2646" s="44" t="n">
        <v>59.2</v>
      </c>
      <c r="G2646" s="44" t="n">
        <v>507.4286</v>
      </c>
      <c r="H2646" s="44" t="n">
        <v>9.91452977892754</v>
      </c>
      <c r="I2646" s="44" t="n">
        <v>9.84252394250294</v>
      </c>
      <c r="J2646" s="44" t="n">
        <v>8.67842958697202</v>
      </c>
      <c r="K2646" s="44" t="n">
        <v>9.87852686071524</v>
      </c>
      <c r="L2646" s="0" t="s">
        <v>125</v>
      </c>
    </row>
    <row r="2647" customFormat="false" ht="15" hidden="false" customHeight="false" outlineLevel="0" collapsed="false">
      <c r="A2647" s="42" t="n">
        <v>44798</v>
      </c>
      <c r="B2647" s="0" t="n">
        <v>0.488644487060282</v>
      </c>
      <c r="C2647" s="43" t="n">
        <v>0.404549273238219</v>
      </c>
      <c r="D2647" s="43" t="n">
        <v>9.53967641223045</v>
      </c>
      <c r="F2647" s="44" t="n">
        <v>59.2</v>
      </c>
      <c r="G2647" s="44" t="n">
        <v>507.4286</v>
      </c>
      <c r="H2647" s="44" t="n">
        <v>9.91452977892754</v>
      </c>
      <c r="I2647" s="44" t="n">
        <v>9.84252394250294</v>
      </c>
      <c r="J2647" s="44" t="n">
        <v>8.67842958697202</v>
      </c>
      <c r="K2647" s="44" t="n">
        <v>9.87852686071524</v>
      </c>
      <c r="L2647" s="0" t="s">
        <v>125</v>
      </c>
    </row>
    <row r="2648" customFormat="false" ht="15" hidden="false" customHeight="false" outlineLevel="0" collapsed="false">
      <c r="A2648" s="42" t="n">
        <v>44798</v>
      </c>
      <c r="B2648" s="0" t="n">
        <v>0.488652206338137</v>
      </c>
      <c r="C2648" s="43" t="n">
        <v>0.40580486733023</v>
      </c>
      <c r="D2648" s="43" t="n">
        <v>9.56928457651416</v>
      </c>
      <c r="F2648" s="44" t="n">
        <v>59.2</v>
      </c>
      <c r="G2648" s="44" t="n">
        <v>507.4286</v>
      </c>
      <c r="H2648" s="44" t="n">
        <v>9.91452977892754</v>
      </c>
      <c r="I2648" s="44" t="n">
        <v>9.84252394250294</v>
      </c>
      <c r="J2648" s="44" t="n">
        <v>8.67842958697202</v>
      </c>
      <c r="K2648" s="44" t="n">
        <v>9.87852686071524</v>
      </c>
      <c r="L2648" s="0" t="s">
        <v>125</v>
      </c>
    </row>
    <row r="2649" customFormat="false" ht="15" hidden="false" customHeight="false" outlineLevel="0" collapsed="false">
      <c r="A2649" s="42" t="n">
        <v>44798</v>
      </c>
      <c r="B2649" s="0" t="n">
        <v>0.488659925615993</v>
      </c>
      <c r="C2649" s="43" t="n">
        <v>0.407059009827065</v>
      </c>
      <c r="D2649" s="43" t="n">
        <v>9.59885851073202</v>
      </c>
      <c r="F2649" s="44" t="n">
        <v>59.2</v>
      </c>
      <c r="G2649" s="44" t="n">
        <v>507.4286</v>
      </c>
      <c r="H2649" s="44" t="n">
        <v>9.91452977892754</v>
      </c>
      <c r="I2649" s="44" t="n">
        <v>9.84252394250294</v>
      </c>
      <c r="J2649" s="44" t="n">
        <v>8.67842958697202</v>
      </c>
      <c r="K2649" s="44" t="n">
        <v>9.87852686071524</v>
      </c>
      <c r="L2649" s="0" t="s">
        <v>125</v>
      </c>
    </row>
    <row r="2650" customFormat="false" ht="15" hidden="false" customHeight="false" outlineLevel="0" collapsed="false">
      <c r="A2650" s="42" t="n">
        <v>44798</v>
      </c>
      <c r="B2650" s="0" t="n">
        <v>0.488667644893848</v>
      </c>
      <c r="C2650" s="43" t="n">
        <v>0.408303102606937</v>
      </c>
      <c r="D2650" s="43" t="n">
        <v>9.62819546257419</v>
      </c>
      <c r="F2650" s="44" t="n">
        <v>59.2</v>
      </c>
      <c r="G2650" s="44" t="n">
        <v>507.4286</v>
      </c>
      <c r="H2650" s="44" t="n">
        <v>9.91452977892754</v>
      </c>
      <c r="I2650" s="44" t="n">
        <v>9.84252394250294</v>
      </c>
      <c r="J2650" s="44" t="n">
        <v>8.67842958697202</v>
      </c>
      <c r="K2650" s="44" t="n">
        <v>9.87852686071524</v>
      </c>
      <c r="L2650" s="0" t="s">
        <v>125</v>
      </c>
    </row>
    <row r="2651" customFormat="false" ht="15" hidden="false" customHeight="false" outlineLevel="0" collapsed="false">
      <c r="A2651" s="42" t="n">
        <v>44798</v>
      </c>
      <c r="B2651" s="0" t="n">
        <v>0.488675364171703</v>
      </c>
      <c r="C2651" s="43" t="n">
        <v>0.40952854754806</v>
      </c>
      <c r="D2651" s="43" t="n">
        <v>9.65709267973079</v>
      </c>
      <c r="F2651" s="44" t="n">
        <v>59.2</v>
      </c>
      <c r="G2651" s="44" t="n">
        <v>507.4286</v>
      </c>
      <c r="H2651" s="44" t="n">
        <v>9.91452977892754</v>
      </c>
      <c r="I2651" s="44" t="n">
        <v>9.84252394250294</v>
      </c>
      <c r="J2651" s="44" t="n">
        <v>8.67842958697202</v>
      </c>
      <c r="K2651" s="44" t="n">
        <v>9.87852686071524</v>
      </c>
      <c r="L2651" s="0" t="s">
        <v>125</v>
      </c>
    </row>
    <row r="2652" customFormat="false" ht="15" hidden="false" customHeight="false" outlineLevel="0" collapsed="false">
      <c r="A2652" s="42" t="n">
        <v>44798</v>
      </c>
      <c r="B2652" s="0" t="n">
        <v>0.488683083449558</v>
      </c>
      <c r="C2652" s="43" t="n">
        <v>0.410726746528644</v>
      </c>
      <c r="D2652" s="43" t="n">
        <v>9.68534740989195</v>
      </c>
      <c r="F2652" s="44" t="n">
        <v>59.2</v>
      </c>
      <c r="G2652" s="44" t="n">
        <v>507.4286</v>
      </c>
      <c r="H2652" s="44" t="n">
        <v>9.91452977892754</v>
      </c>
      <c r="I2652" s="44" t="n">
        <v>9.84252394250294</v>
      </c>
      <c r="J2652" s="44" t="n">
        <v>8.67842958697202</v>
      </c>
      <c r="K2652" s="44" t="n">
        <v>9.87852686071524</v>
      </c>
      <c r="L2652" s="0" t="s">
        <v>125</v>
      </c>
    </row>
    <row r="2653" customFormat="false" ht="15" hidden="false" customHeight="false" outlineLevel="0" collapsed="false">
      <c r="A2653" s="42" t="n">
        <v>44798</v>
      </c>
      <c r="B2653" s="0" t="n">
        <v>0.488690802727414</v>
      </c>
      <c r="C2653" s="43" t="n">
        <v>0.411889101426904</v>
      </c>
      <c r="D2653" s="43" t="n">
        <v>9.71275690074781</v>
      </c>
      <c r="F2653" s="44" t="n">
        <v>59.2</v>
      </c>
      <c r="G2653" s="44" t="n">
        <v>507.4286</v>
      </c>
      <c r="H2653" s="44" t="n">
        <v>9.91452977892754</v>
      </c>
      <c r="I2653" s="44" t="n">
        <v>9.84252394250294</v>
      </c>
      <c r="J2653" s="44" t="n">
        <v>8.67842958697202</v>
      </c>
      <c r="K2653" s="44" t="n">
        <v>9.87852686071524</v>
      </c>
      <c r="L2653" s="0" t="s">
        <v>125</v>
      </c>
    </row>
    <row r="2654" customFormat="false" ht="15" hidden="false" customHeight="false" outlineLevel="0" collapsed="false">
      <c r="A2654" s="42" t="n">
        <v>44798</v>
      </c>
      <c r="B2654" s="0" t="n">
        <v>0.488698522005269</v>
      </c>
      <c r="C2654" s="43" t="n">
        <v>0.413007014121051</v>
      </c>
      <c r="D2654" s="43" t="n">
        <v>9.7391183999885</v>
      </c>
      <c r="F2654" s="44" t="n">
        <v>59.2</v>
      </c>
      <c r="G2654" s="44" t="n">
        <v>507.4286</v>
      </c>
      <c r="H2654" s="44" t="n">
        <v>9.91452977892754</v>
      </c>
      <c r="I2654" s="44" t="n">
        <v>9.84252394250294</v>
      </c>
      <c r="J2654" s="44" t="n">
        <v>8.67842958697202</v>
      </c>
      <c r="K2654" s="44" t="n">
        <v>9.87852686071524</v>
      </c>
      <c r="L2654" s="0" t="s">
        <v>125</v>
      </c>
    </row>
    <row r="2655" customFormat="false" ht="15" hidden="false" customHeight="false" outlineLevel="0" collapsed="false">
      <c r="A2655" s="42" t="n">
        <v>44798</v>
      </c>
      <c r="B2655" s="0" t="n">
        <v>0.488706241283124</v>
      </c>
      <c r="C2655" s="43" t="n">
        <v>0.414071886489299</v>
      </c>
      <c r="D2655" s="43" t="n">
        <v>9.76422915530416</v>
      </c>
      <c r="F2655" s="44" t="n">
        <v>59.2</v>
      </c>
      <c r="G2655" s="44" t="n">
        <v>507.4286</v>
      </c>
      <c r="H2655" s="44" t="n">
        <v>9.91452977892754</v>
      </c>
      <c r="I2655" s="44" t="n">
        <v>9.84252394250294</v>
      </c>
      <c r="J2655" s="44" t="n">
        <v>8.67842958697202</v>
      </c>
      <c r="K2655" s="44" t="n">
        <v>9.87852686071524</v>
      </c>
      <c r="L2655" s="0" t="s">
        <v>125</v>
      </c>
    </row>
    <row r="2656" customFormat="false" ht="15" hidden="false" customHeight="false" outlineLevel="0" collapsed="false">
      <c r="A2656" s="42" t="n">
        <v>44798</v>
      </c>
      <c r="B2656" s="0" t="n">
        <v>0.488713960560979</v>
      </c>
      <c r="C2656" s="43" t="n">
        <v>0.41507512040986</v>
      </c>
      <c r="D2656" s="43" t="n">
        <v>9.7878864143849</v>
      </c>
      <c r="F2656" s="44" t="n">
        <v>59.2</v>
      </c>
      <c r="G2656" s="44" t="n">
        <v>507.4286</v>
      </c>
      <c r="H2656" s="44" t="n">
        <v>9.91452977892754</v>
      </c>
      <c r="I2656" s="44" t="n">
        <v>9.84252394250294</v>
      </c>
      <c r="J2656" s="44" t="n">
        <v>8.67842958697202</v>
      </c>
      <c r="K2656" s="44" t="n">
        <v>9.87852686071524</v>
      </c>
      <c r="L2656" s="0" t="s">
        <v>125</v>
      </c>
    </row>
    <row r="2657" customFormat="false" ht="15" hidden="false" customHeight="false" outlineLevel="0" collapsed="false">
      <c r="A2657" s="42" t="n">
        <v>44798</v>
      </c>
      <c r="B2657" s="0" t="n">
        <v>0.488721679838835</v>
      </c>
      <c r="C2657" s="43" t="n">
        <v>0.416008118792969</v>
      </c>
      <c r="D2657" s="43" t="n">
        <v>9.80988744925701</v>
      </c>
      <c r="F2657" s="44" t="n">
        <v>59.2</v>
      </c>
      <c r="G2657" s="44" t="n">
        <v>507.4286</v>
      </c>
      <c r="H2657" s="44" t="n">
        <v>9.91452977892754</v>
      </c>
      <c r="I2657" s="44" t="n">
        <v>9.84252394250294</v>
      </c>
      <c r="J2657" s="44" t="n">
        <v>8.67842958697202</v>
      </c>
      <c r="K2657" s="44" t="n">
        <v>9.87852686071524</v>
      </c>
      <c r="L2657" s="0" t="s">
        <v>125</v>
      </c>
    </row>
    <row r="2658" customFormat="false" ht="15" hidden="false" customHeight="false" outlineLevel="0" collapsed="false">
      <c r="A2658" s="42" t="n">
        <v>44798</v>
      </c>
      <c r="B2658" s="0" t="n">
        <v>0.48872939911669</v>
      </c>
      <c r="C2658" s="43" t="n">
        <v>0.41686484857339</v>
      </c>
      <c r="D2658" s="43" t="n">
        <v>9.83008999420911</v>
      </c>
      <c r="F2658" s="44" t="n">
        <v>59.2</v>
      </c>
      <c r="G2658" s="44" t="n">
        <v>507.4286</v>
      </c>
      <c r="H2658" s="44" t="n">
        <v>9.91452977892754</v>
      </c>
      <c r="I2658" s="44" t="n">
        <v>9.84252394250294</v>
      </c>
      <c r="J2658" s="44" t="n">
        <v>8.67842958697202</v>
      </c>
      <c r="K2658" s="44" t="n">
        <v>9.87852686071524</v>
      </c>
      <c r="L2658" s="0" t="s">
        <v>125</v>
      </c>
    </row>
    <row r="2659" customFormat="false" ht="15" hidden="false" customHeight="false" outlineLevel="0" collapsed="false">
      <c r="A2659" s="42" t="n">
        <v>44798</v>
      </c>
      <c r="B2659" s="0" t="n">
        <v>0.488737118394545</v>
      </c>
      <c r="C2659" s="43" t="n">
        <v>0.417647364186788</v>
      </c>
      <c r="D2659" s="43" t="n">
        <v>9.84854249488865</v>
      </c>
      <c r="F2659" s="44" t="n">
        <v>59.2</v>
      </c>
      <c r="G2659" s="44" t="n">
        <v>507.4286</v>
      </c>
      <c r="H2659" s="44" t="n">
        <v>9.91452977892754</v>
      </c>
      <c r="I2659" s="44" t="n">
        <v>9.84252394250294</v>
      </c>
      <c r="J2659" s="44" t="n">
        <v>8.67842958697202</v>
      </c>
      <c r="K2659" s="44" t="n">
        <v>9.87852686071524</v>
      </c>
      <c r="L2659" s="0" t="s">
        <v>125</v>
      </c>
    </row>
    <row r="2660" customFormat="false" ht="15" hidden="false" customHeight="false" outlineLevel="0" collapsed="false">
      <c r="A2660" s="42" t="n">
        <v>44798</v>
      </c>
      <c r="B2660" s="0" t="n">
        <v>0.488744837672401</v>
      </c>
      <c r="C2660" s="43" t="n">
        <v>0.418359310696596</v>
      </c>
      <c r="D2660" s="43" t="n">
        <v>9.86533090553643</v>
      </c>
      <c r="F2660" s="44" t="n">
        <v>59.2</v>
      </c>
      <c r="G2660" s="44" t="n">
        <v>507.4286</v>
      </c>
      <c r="H2660" s="44" t="n">
        <v>9.91452977892754</v>
      </c>
      <c r="I2660" s="44" t="n">
        <v>9.84252394250294</v>
      </c>
      <c r="J2660" s="44" t="n">
        <v>8.67842958697202</v>
      </c>
      <c r="K2660" s="44" t="n">
        <v>9.87852686071524</v>
      </c>
      <c r="L2660" s="0" t="s">
        <v>125</v>
      </c>
    </row>
    <row r="2661" customFormat="false" ht="15" hidden="false" customHeight="false" outlineLevel="0" collapsed="false">
      <c r="A2661" s="42" t="n">
        <v>44798</v>
      </c>
      <c r="B2661" s="0" t="n">
        <v>0.488752556950256</v>
      </c>
      <c r="C2661" s="43" t="n">
        <v>0.419004333166248</v>
      </c>
      <c r="D2661" s="43" t="n">
        <v>9.88054118039329</v>
      </c>
      <c r="F2661" s="44" t="n">
        <v>59.2</v>
      </c>
      <c r="G2661" s="44" t="n">
        <v>507.4286</v>
      </c>
      <c r="H2661" s="44" t="n">
        <v>9.91452977892754</v>
      </c>
      <c r="I2661" s="44" t="n">
        <v>9.84252394250294</v>
      </c>
      <c r="J2661" s="44" t="n">
        <v>8.67842958697202</v>
      </c>
      <c r="K2661" s="44" t="n">
        <v>9.87852686071524</v>
      </c>
      <c r="L2661" s="0" t="s">
        <v>125</v>
      </c>
    </row>
    <row r="2662" customFormat="false" ht="15" hidden="false" customHeight="false" outlineLevel="0" collapsed="false">
      <c r="A2662" s="42" t="n">
        <v>44798</v>
      </c>
      <c r="B2662" s="0" t="n">
        <v>0.488760276228111</v>
      </c>
      <c r="C2662" s="43" t="n">
        <v>0.419586076659178</v>
      </c>
      <c r="D2662" s="43" t="n">
        <v>9.89425927370007</v>
      </c>
      <c r="F2662" s="44" t="n">
        <v>59.2</v>
      </c>
      <c r="G2662" s="44" t="n">
        <v>507.4286</v>
      </c>
      <c r="H2662" s="44" t="n">
        <v>9.91452977892754</v>
      </c>
      <c r="I2662" s="44" t="n">
        <v>9.84252394250294</v>
      </c>
      <c r="J2662" s="44" t="n">
        <v>8.67842958697202</v>
      </c>
      <c r="K2662" s="44" t="n">
        <v>9.87852686071524</v>
      </c>
      <c r="L2662" s="0" t="s">
        <v>125</v>
      </c>
    </row>
    <row r="2663" customFormat="false" ht="15" hidden="false" customHeight="false" outlineLevel="0" collapsed="false">
      <c r="A2663" s="42" t="n">
        <v>44798</v>
      </c>
      <c r="B2663" s="0" t="n">
        <v>0.488767995505966</v>
      </c>
      <c r="C2663" s="43" t="n">
        <v>0.420108186238819</v>
      </c>
      <c r="D2663" s="43" t="n">
        <v>9.90657113969758</v>
      </c>
      <c r="F2663" s="44" t="n">
        <v>59.2</v>
      </c>
      <c r="G2663" s="44" t="n">
        <v>507.4286</v>
      </c>
      <c r="H2663" s="44" t="n">
        <v>9.91452977892754</v>
      </c>
      <c r="I2663" s="44" t="n">
        <v>9.84252394250294</v>
      </c>
      <c r="J2663" s="44" t="n">
        <v>8.67842958697202</v>
      </c>
      <c r="K2663" s="44" t="n">
        <v>9.87852686071524</v>
      </c>
      <c r="L2663" s="0" t="s">
        <v>125</v>
      </c>
    </row>
    <row r="2664" customFormat="false" ht="15" hidden="false" customHeight="false" outlineLevel="0" collapsed="false">
      <c r="A2664" s="42" t="n">
        <v>44798</v>
      </c>
      <c r="B2664" s="0" t="n">
        <v>0.488775714783822</v>
      </c>
      <c r="C2664" s="43" t="n">
        <v>0.420574306968604</v>
      </c>
      <c r="D2664" s="43" t="n">
        <v>9.91756273262665</v>
      </c>
      <c r="F2664" s="44" t="n">
        <v>59.2</v>
      </c>
      <c r="G2664" s="44" t="n">
        <v>507.4286</v>
      </c>
      <c r="H2664" s="44" t="n">
        <v>9.91452977892754</v>
      </c>
      <c r="I2664" s="44" t="n">
        <v>9.84252394250294</v>
      </c>
      <c r="J2664" s="44" t="n">
        <v>8.67842958697202</v>
      </c>
      <c r="K2664" s="44" t="n">
        <v>9.87852686071524</v>
      </c>
      <c r="L2664" s="0" t="s">
        <v>125</v>
      </c>
    </row>
    <row r="2665" customFormat="false" ht="15" hidden="false" customHeight="false" outlineLevel="0" collapsed="false">
      <c r="A2665" s="42" t="n">
        <v>44798</v>
      </c>
      <c r="B2665" s="0" t="n">
        <v>0.488783434061677</v>
      </c>
      <c r="C2665" s="43" t="n">
        <v>0.420988083911968</v>
      </c>
      <c r="D2665" s="43" t="n">
        <v>9.92732000672811</v>
      </c>
      <c r="F2665" s="44" t="n">
        <v>59.2</v>
      </c>
      <c r="G2665" s="44" t="n">
        <v>507.4286</v>
      </c>
      <c r="H2665" s="44" t="n">
        <v>9.91452977892754</v>
      </c>
      <c r="I2665" s="44" t="n">
        <v>9.84252394250294</v>
      </c>
      <c r="J2665" s="44" t="n">
        <v>8.67842958697202</v>
      </c>
      <c r="K2665" s="44" t="n">
        <v>9.87852686071524</v>
      </c>
      <c r="L2665" s="0" t="s">
        <v>125</v>
      </c>
    </row>
    <row r="2666" customFormat="false" ht="15" hidden="false" customHeight="false" outlineLevel="0" collapsed="false">
      <c r="A2666" s="42" t="n">
        <v>44798</v>
      </c>
      <c r="B2666" s="0" t="n">
        <v>0.488791153339532</v>
      </c>
      <c r="C2666" s="43" t="n">
        <v>0.421353162132343</v>
      </c>
      <c r="D2666" s="43" t="n">
        <v>9.93592891624279</v>
      </c>
      <c r="F2666" s="44" t="n">
        <v>59.2</v>
      </c>
      <c r="G2666" s="44" t="n">
        <v>507.4286</v>
      </c>
      <c r="H2666" s="44" t="n">
        <v>9.91452977892754</v>
      </c>
      <c r="I2666" s="44" t="n">
        <v>9.84252394250294</v>
      </c>
      <c r="J2666" s="44" t="n">
        <v>8.67842958697202</v>
      </c>
      <c r="K2666" s="44" t="n">
        <v>9.87852686071524</v>
      </c>
      <c r="L2666" s="0" t="s">
        <v>125</v>
      </c>
    </row>
    <row r="2667" customFormat="false" ht="15" hidden="false" customHeight="false" outlineLevel="0" collapsed="false">
      <c r="A2667" s="42" t="n">
        <v>44798</v>
      </c>
      <c r="B2667" s="0" t="n">
        <v>0.488798872617387</v>
      </c>
      <c r="C2667" s="43" t="n">
        <v>0.421673186693164</v>
      </c>
      <c r="D2667" s="43" t="n">
        <v>9.94347541541151</v>
      </c>
      <c r="F2667" s="44" t="n">
        <v>59.2</v>
      </c>
      <c r="G2667" s="44" t="n">
        <v>507.4286</v>
      </c>
      <c r="H2667" s="44" t="n">
        <v>9.91452977892754</v>
      </c>
      <c r="I2667" s="44" t="n">
        <v>9.84252394250294</v>
      </c>
      <c r="J2667" s="44" t="n">
        <v>8.67842958697202</v>
      </c>
      <c r="K2667" s="44" t="n">
        <v>9.87852686071524</v>
      </c>
      <c r="L2667" s="0" t="s">
        <v>125</v>
      </c>
    </row>
    <row r="2668" customFormat="false" ht="15" hidden="false" customHeight="false" outlineLevel="0" collapsed="false">
      <c r="A2668" s="42" t="n">
        <v>44798</v>
      </c>
      <c r="B2668" s="0" t="n">
        <v>0.488806591895242</v>
      </c>
      <c r="C2668" s="43" t="n">
        <v>0.421951802657864</v>
      </c>
      <c r="D2668" s="43" t="n">
        <v>9.95004545847509</v>
      </c>
      <c r="F2668" s="44" t="n">
        <v>59.2</v>
      </c>
      <c r="G2668" s="44" t="n">
        <v>507.4286</v>
      </c>
      <c r="H2668" s="44" t="n">
        <v>9.91452977892754</v>
      </c>
      <c r="I2668" s="44" t="n">
        <v>9.84252394250294</v>
      </c>
      <c r="J2668" s="44" t="n">
        <v>8.67842958697202</v>
      </c>
      <c r="K2668" s="44" t="n">
        <v>9.87852686071524</v>
      </c>
      <c r="L2668" s="0" t="s">
        <v>125</v>
      </c>
    </row>
    <row r="2669" customFormat="false" ht="15" hidden="false" customHeight="false" outlineLevel="0" collapsed="false">
      <c r="A2669" s="42" t="n">
        <v>44798</v>
      </c>
      <c r="B2669" s="0" t="n">
        <v>0.488814311173098</v>
      </c>
      <c r="C2669" s="43" t="n">
        <v>0.422192655089876</v>
      </c>
      <c r="D2669" s="43" t="n">
        <v>9.95572499967437</v>
      </c>
      <c r="F2669" s="44" t="n">
        <v>59.2</v>
      </c>
      <c r="G2669" s="44" t="n">
        <v>507.4286</v>
      </c>
      <c r="H2669" s="44" t="n">
        <v>9.91452977892754</v>
      </c>
      <c r="I2669" s="44" t="n">
        <v>9.84252394250294</v>
      </c>
      <c r="J2669" s="44" t="n">
        <v>8.67842958697202</v>
      </c>
      <c r="K2669" s="44" t="n">
        <v>9.87852686071524</v>
      </c>
      <c r="L2669" s="0" t="s">
        <v>125</v>
      </c>
    </row>
    <row r="2670" customFormat="false" ht="15" hidden="false" customHeight="false" outlineLevel="0" collapsed="false">
      <c r="A2670" s="42" t="n">
        <v>44798</v>
      </c>
      <c r="B2670" s="0" t="n">
        <v>0.488822030450953</v>
      </c>
      <c r="C2670" s="43" t="n">
        <v>0.422399389052635</v>
      </c>
      <c r="D2670" s="43" t="n">
        <v>9.96059999325018</v>
      </c>
      <c r="F2670" s="44" t="n">
        <v>59.2</v>
      </c>
      <c r="G2670" s="44" t="n">
        <v>507.4286</v>
      </c>
      <c r="H2670" s="44" t="n">
        <v>9.91452977892754</v>
      </c>
      <c r="I2670" s="44" t="n">
        <v>9.84252394250294</v>
      </c>
      <c r="J2670" s="44" t="n">
        <v>8.67842958697202</v>
      </c>
      <c r="K2670" s="44" t="n">
        <v>9.87852686071524</v>
      </c>
      <c r="L2670" s="0" t="s">
        <v>125</v>
      </c>
    </row>
    <row r="2671" customFormat="false" ht="15" hidden="false" customHeight="false" outlineLevel="0" collapsed="false">
      <c r="A2671" s="42" t="n">
        <v>44798</v>
      </c>
      <c r="B2671" s="0" t="n">
        <v>0.488829749728808</v>
      </c>
      <c r="C2671" s="43" t="n">
        <v>0.422575649609573</v>
      </c>
      <c r="D2671" s="43" t="n">
        <v>9.96475639344334</v>
      </c>
      <c r="F2671" s="44" t="n">
        <v>59.2</v>
      </c>
      <c r="G2671" s="44" t="n">
        <v>507.4286</v>
      </c>
      <c r="H2671" s="44" t="n">
        <v>9.91452977892754</v>
      </c>
      <c r="I2671" s="44" t="n">
        <v>9.84252394250294</v>
      </c>
      <c r="J2671" s="44" t="n">
        <v>8.67842958697202</v>
      </c>
      <c r="K2671" s="44" t="n">
        <v>9.87852686071524</v>
      </c>
      <c r="L2671" s="0" t="s">
        <v>125</v>
      </c>
    </row>
    <row r="2672" customFormat="false" ht="15" hidden="false" customHeight="false" outlineLevel="0" collapsed="false">
      <c r="A2672" s="42" t="n">
        <v>44798</v>
      </c>
      <c r="B2672" s="0" t="n">
        <v>0.488837469006664</v>
      </c>
      <c r="C2672" s="43" t="n">
        <v>0.422725081604966</v>
      </c>
      <c r="D2672" s="43" t="n">
        <v>9.9682801493267</v>
      </c>
      <c r="F2672" s="44" t="n">
        <v>59.2</v>
      </c>
      <c r="G2672" s="44" t="n">
        <v>507.4286</v>
      </c>
      <c r="H2672" s="44" t="n">
        <v>9.91452977892754</v>
      </c>
      <c r="I2672" s="44" t="n">
        <v>9.84252394250294</v>
      </c>
      <c r="J2672" s="44" t="n">
        <v>8.67842958697202</v>
      </c>
      <c r="K2672" s="44" t="n">
        <v>9.87852686071524</v>
      </c>
      <c r="L2672" s="0" t="s">
        <v>125</v>
      </c>
    </row>
    <row r="2673" customFormat="false" ht="15" hidden="false" customHeight="false" outlineLevel="0" collapsed="false">
      <c r="A2673" s="42" t="n">
        <v>44798</v>
      </c>
      <c r="B2673" s="0" t="n">
        <v>0.488845188284519</v>
      </c>
      <c r="C2673" s="43" t="n">
        <v>0.422850888693943</v>
      </c>
      <c r="D2673" s="43" t="n">
        <v>9.97124680629188</v>
      </c>
      <c r="F2673" s="44" t="n">
        <v>59.2</v>
      </c>
      <c r="G2673" s="44" t="n">
        <v>507.4286</v>
      </c>
      <c r="H2673" s="44" t="n">
        <v>9.91452977892754</v>
      </c>
      <c r="I2673" s="44" t="n">
        <v>9.84252394250294</v>
      </c>
      <c r="J2673" s="44" t="n">
        <v>8.67842958697202</v>
      </c>
      <c r="K2673" s="44" t="n">
        <v>9.87852686071524</v>
      </c>
      <c r="L2673" s="0" t="s">
        <v>125</v>
      </c>
    </row>
    <row r="2674" customFormat="false" ht="15" hidden="false" customHeight="false" outlineLevel="0" collapsed="false">
      <c r="A2674" s="42" t="n">
        <v>44798</v>
      </c>
      <c r="B2674" s="0" t="n">
        <v>0.488852907562374</v>
      </c>
      <c r="C2674" s="43" t="n">
        <v>0.422954908405879</v>
      </c>
      <c r="D2674" s="43" t="n">
        <v>9.97369969511903</v>
      </c>
      <c r="F2674" s="44" t="n">
        <v>59.2</v>
      </c>
      <c r="G2674" s="44" t="n">
        <v>507.4286</v>
      </c>
      <c r="H2674" s="44" t="n">
        <v>9.91452977892754</v>
      </c>
      <c r="I2674" s="44" t="n">
        <v>9.84252394250294</v>
      </c>
      <c r="J2674" s="44" t="n">
        <v>8.67842958697202</v>
      </c>
      <c r="K2674" s="44" t="n">
        <v>9.87852686071524</v>
      </c>
      <c r="L2674" s="0" t="s">
        <v>125</v>
      </c>
    </row>
    <row r="2675" customFormat="false" ht="15" hidden="false" customHeight="false" outlineLevel="0" collapsed="false">
      <c r="A2675" s="42" t="n">
        <v>44798</v>
      </c>
      <c r="B2675" s="0" t="n">
        <v>0.488860626840229</v>
      </c>
      <c r="C2675" s="43" t="n">
        <v>0.423038714652579</v>
      </c>
      <c r="D2675" s="43" t="n">
        <v>9.97567593022247</v>
      </c>
      <c r="F2675" s="44" t="n">
        <v>59.2</v>
      </c>
      <c r="G2675" s="44" t="n">
        <v>507.4286</v>
      </c>
      <c r="H2675" s="44" t="n">
        <v>9.91452977892754</v>
      </c>
      <c r="I2675" s="44" t="n">
        <v>9.84252394250294</v>
      </c>
      <c r="J2675" s="44" t="n">
        <v>8.67842958697202</v>
      </c>
      <c r="K2675" s="44" t="n">
        <v>9.87852686071524</v>
      </c>
      <c r="L2675" s="0" t="s">
        <v>125</v>
      </c>
    </row>
    <row r="2676" customFormat="false" ht="15" hidden="false" customHeight="false" outlineLevel="0" collapsed="false">
      <c r="A2676" s="42" t="n">
        <v>44798</v>
      </c>
      <c r="B2676" s="0" t="n">
        <v>0.488868346118085</v>
      </c>
      <c r="C2676" s="43" t="n">
        <v>0.423103881345851</v>
      </c>
      <c r="D2676" s="43" t="n">
        <v>9.97721262601651</v>
      </c>
      <c r="F2676" s="44" t="n">
        <v>59.2</v>
      </c>
      <c r="G2676" s="44" t="n">
        <v>507.4286</v>
      </c>
      <c r="H2676" s="44" t="n">
        <v>9.91452977892754</v>
      </c>
      <c r="I2676" s="44" t="n">
        <v>9.84252394250294</v>
      </c>
      <c r="J2676" s="44" t="n">
        <v>8.67842958697202</v>
      </c>
      <c r="K2676" s="44" t="n">
        <v>9.87852686071524</v>
      </c>
      <c r="L2676" s="0" t="s">
        <v>125</v>
      </c>
    </row>
    <row r="2677" customFormat="false" ht="15" hidden="false" customHeight="false" outlineLevel="0" collapsed="false">
      <c r="A2677" s="42" t="n">
        <v>44798</v>
      </c>
      <c r="B2677" s="0" t="n">
        <v>0.48887606539594</v>
      </c>
      <c r="C2677" s="43" t="n">
        <v>0.423151982397501</v>
      </c>
      <c r="D2677" s="43" t="n">
        <v>9.97834689691547</v>
      </c>
      <c r="F2677" s="44" t="n">
        <v>59.2</v>
      </c>
      <c r="G2677" s="44" t="n">
        <v>507.4286</v>
      </c>
      <c r="H2677" s="44" t="n">
        <v>9.91452977892754</v>
      </c>
      <c r="I2677" s="44" t="n">
        <v>9.84252394250294</v>
      </c>
      <c r="J2677" s="44" t="n">
        <v>8.67842958697202</v>
      </c>
      <c r="K2677" s="44" t="n">
        <v>9.87852686071524</v>
      </c>
      <c r="L2677" s="0" t="s">
        <v>125</v>
      </c>
    </row>
    <row r="2678" customFormat="false" ht="15" hidden="false" customHeight="false" outlineLevel="0" collapsed="false">
      <c r="A2678" s="42" t="n">
        <v>44798</v>
      </c>
      <c r="B2678" s="0" t="n">
        <v>0.488883784673795</v>
      </c>
      <c r="C2678" s="43" t="n">
        <v>0.423184591719335</v>
      </c>
      <c r="D2678" s="43" t="n">
        <v>9.97911585733364</v>
      </c>
      <c r="F2678" s="44" t="n">
        <v>59.2</v>
      </c>
      <c r="G2678" s="44" t="n">
        <v>507.4286</v>
      </c>
      <c r="H2678" s="44" t="n">
        <v>9.91452977892754</v>
      </c>
      <c r="I2678" s="44" t="n">
        <v>9.84252394250294</v>
      </c>
      <c r="J2678" s="44" t="n">
        <v>8.67842958697202</v>
      </c>
      <c r="K2678" s="44" t="n">
        <v>9.87852686071524</v>
      </c>
      <c r="L2678" s="0" t="s">
        <v>125</v>
      </c>
    </row>
    <row r="2679" customFormat="false" ht="15" hidden="false" customHeight="false" outlineLevel="0" collapsed="false">
      <c r="A2679" s="42" t="n">
        <v>44798</v>
      </c>
      <c r="B2679" s="0" t="n">
        <v>0.48889150395165</v>
      </c>
      <c r="C2679" s="43" t="n">
        <v>0.423203283223161</v>
      </c>
      <c r="D2679" s="43" t="n">
        <v>9.97955662168535</v>
      </c>
      <c r="F2679" s="44" t="n">
        <v>59.2</v>
      </c>
      <c r="G2679" s="44" t="n">
        <v>507.4286</v>
      </c>
      <c r="H2679" s="44" t="n">
        <v>9.91452977892754</v>
      </c>
      <c r="I2679" s="44" t="n">
        <v>9.84252394250294</v>
      </c>
      <c r="J2679" s="44" t="n">
        <v>8.67842958697202</v>
      </c>
      <c r="K2679" s="44" t="n">
        <v>9.87852686071524</v>
      </c>
      <c r="L2679" s="0" t="s">
        <v>125</v>
      </c>
    </row>
    <row r="2680" customFormat="false" ht="15" hidden="false" customHeight="false" outlineLevel="0" collapsed="false">
      <c r="A2680" s="42" t="n">
        <v>44798</v>
      </c>
      <c r="B2680" s="0" t="n">
        <v>0.488899223229506</v>
      </c>
      <c r="C2680" s="43" t="n">
        <v>0.423209630820784</v>
      </c>
      <c r="D2680" s="43" t="n">
        <v>9.97970630438491</v>
      </c>
      <c r="F2680" s="44" t="n">
        <v>59.2</v>
      </c>
      <c r="G2680" s="44" t="n">
        <v>507.4286</v>
      </c>
      <c r="H2680" s="44" t="n">
        <v>9.91452977892754</v>
      </c>
      <c r="I2680" s="44" t="n">
        <v>9.84252394250294</v>
      </c>
      <c r="J2680" s="44" t="n">
        <v>8.67842958697202</v>
      </c>
      <c r="K2680" s="44" t="n">
        <v>9.87852686071524</v>
      </c>
      <c r="L2680" s="0" t="s">
        <v>125</v>
      </c>
    </row>
    <row r="2681" customFormat="false" ht="15" hidden="false" customHeight="false" outlineLevel="0" collapsed="false">
      <c r="A2681" s="42" t="n">
        <v>44798</v>
      </c>
      <c r="B2681" s="0" t="n">
        <v>0.488906942507361</v>
      </c>
      <c r="C2681" s="43" t="n">
        <v>0.423205208424012</v>
      </c>
      <c r="D2681" s="43" t="n">
        <v>9.97960201984663</v>
      </c>
      <c r="F2681" s="44" t="n">
        <v>59.2</v>
      </c>
      <c r="G2681" s="44" t="n">
        <v>507.4286</v>
      </c>
      <c r="H2681" s="44" t="n">
        <v>9.91452977892754</v>
      </c>
      <c r="I2681" s="44" t="n">
        <v>9.84252394250294</v>
      </c>
      <c r="J2681" s="44" t="n">
        <v>8.67842958697202</v>
      </c>
      <c r="K2681" s="44" t="n">
        <v>9.87852686071524</v>
      </c>
      <c r="L2681" s="0" t="s">
        <v>125</v>
      </c>
    </row>
    <row r="2682" customFormat="false" ht="15" hidden="false" customHeight="false" outlineLevel="0" collapsed="false">
      <c r="A2682" s="42" t="n">
        <v>44798</v>
      </c>
      <c r="B2682" s="0" t="n">
        <v>0.488914661785216</v>
      </c>
      <c r="C2682" s="43" t="n">
        <v>0.423191589944651</v>
      </c>
      <c r="D2682" s="43" t="n">
        <v>9.97928088248482</v>
      </c>
      <c r="F2682" s="44" t="n">
        <v>59.2</v>
      </c>
      <c r="G2682" s="44" t="n">
        <v>507.4286</v>
      </c>
      <c r="H2682" s="44" t="n">
        <v>9.91452977892754</v>
      </c>
      <c r="I2682" s="44" t="n">
        <v>9.84252394250294</v>
      </c>
      <c r="J2682" s="44" t="n">
        <v>8.67842958697202</v>
      </c>
      <c r="K2682" s="44" t="n">
        <v>9.87852686071524</v>
      </c>
      <c r="L2682" s="0" t="s">
        <v>125</v>
      </c>
    </row>
    <row r="2683" customFormat="false" ht="15" hidden="false" customHeight="false" outlineLevel="0" collapsed="false">
      <c r="A2683" s="42" t="n">
        <v>44798</v>
      </c>
      <c r="B2683" s="0" t="n">
        <v>0.488922381063072</v>
      </c>
      <c r="C2683" s="43" t="n">
        <v>0.423170349294508</v>
      </c>
      <c r="D2683" s="43" t="n">
        <v>9.97878000671378</v>
      </c>
      <c r="F2683" s="44" t="n">
        <v>59.2</v>
      </c>
      <c r="G2683" s="44" t="n">
        <v>507.4286</v>
      </c>
      <c r="H2683" s="44" t="n">
        <v>9.91452977892754</v>
      </c>
      <c r="I2683" s="44" t="n">
        <v>9.84252394250294</v>
      </c>
      <c r="J2683" s="44" t="n">
        <v>8.67842958697202</v>
      </c>
      <c r="K2683" s="44" t="n">
        <v>9.87852686071524</v>
      </c>
      <c r="L2683" s="0" t="s">
        <v>125</v>
      </c>
    </row>
    <row r="2684" customFormat="false" ht="15" hidden="false" customHeight="false" outlineLevel="0" collapsed="false">
      <c r="A2684" s="42" t="n">
        <v>44798</v>
      </c>
      <c r="B2684" s="0" t="n">
        <v>0.488930100340927</v>
      </c>
      <c r="C2684" s="43" t="n">
        <v>0.423143060385389</v>
      </c>
      <c r="D2684" s="43" t="n">
        <v>9.97813650694785</v>
      </c>
      <c r="F2684" s="44" t="n">
        <v>59.2</v>
      </c>
      <c r="G2684" s="44" t="n">
        <v>507.4286</v>
      </c>
      <c r="H2684" s="44" t="n">
        <v>9.91452977892754</v>
      </c>
      <c r="I2684" s="44" t="n">
        <v>9.84252394250294</v>
      </c>
      <c r="J2684" s="44" t="n">
        <v>8.67842958697202</v>
      </c>
      <c r="K2684" s="44" t="n">
        <v>9.87852686071524</v>
      </c>
      <c r="L2684" s="0" t="s">
        <v>125</v>
      </c>
    </row>
    <row r="2685" customFormat="false" ht="15" hidden="false" customHeight="false" outlineLevel="0" collapsed="false">
      <c r="A2685" s="42" t="n">
        <v>44798</v>
      </c>
      <c r="B2685" s="0" t="n">
        <v>0.488937819618782</v>
      </c>
      <c r="C2685" s="43" t="n">
        <v>0.4231112971291</v>
      </c>
      <c r="D2685" s="43" t="n">
        <v>9.97738749760131</v>
      </c>
      <c r="F2685" s="44" t="n">
        <v>59.2</v>
      </c>
      <c r="G2685" s="44" t="n">
        <v>507.4286</v>
      </c>
      <c r="H2685" s="44" t="n">
        <v>9.91452977892754</v>
      </c>
      <c r="I2685" s="44" t="n">
        <v>9.84252394250294</v>
      </c>
      <c r="J2685" s="44" t="n">
        <v>8.67842958697202</v>
      </c>
      <c r="K2685" s="44" t="n">
        <v>9.87852686071524</v>
      </c>
      <c r="L2685" s="0" t="s">
        <v>125</v>
      </c>
    </row>
    <row r="2686" customFormat="false" ht="15" hidden="false" customHeight="false" outlineLevel="0" collapsed="false">
      <c r="A2686" s="42" t="n">
        <v>44798</v>
      </c>
      <c r="B2686" s="0" t="n">
        <v>0.488945538896637</v>
      </c>
      <c r="C2686" s="43" t="n">
        <v>0.423076633437449</v>
      </c>
      <c r="D2686" s="43" t="n">
        <v>9.97657009308849</v>
      </c>
      <c r="F2686" s="44" t="n">
        <v>59.2</v>
      </c>
      <c r="G2686" s="44" t="n">
        <v>507.4286</v>
      </c>
      <c r="H2686" s="44" t="n">
        <v>9.91452977892754</v>
      </c>
      <c r="I2686" s="44" t="n">
        <v>9.84252394250294</v>
      </c>
      <c r="J2686" s="44" t="n">
        <v>8.67842958697202</v>
      </c>
      <c r="K2686" s="44" t="n">
        <v>9.87852686071524</v>
      </c>
      <c r="L2686" s="0" t="s">
        <v>125</v>
      </c>
    </row>
    <row r="2687" customFormat="false" ht="15" hidden="false" customHeight="false" outlineLevel="0" collapsed="false">
      <c r="A2687" s="42" t="n">
        <v>44798</v>
      </c>
      <c r="B2687" s="0" t="n">
        <v>0.488953258174493</v>
      </c>
      <c r="C2687" s="43" t="n">
        <v>0.423040642825165</v>
      </c>
      <c r="D2687" s="43" t="n">
        <v>9.97572139846021</v>
      </c>
      <c r="F2687" s="44" t="n">
        <v>59.2</v>
      </c>
      <c r="G2687" s="44" t="n">
        <v>507.4286</v>
      </c>
      <c r="H2687" s="44" t="n">
        <v>9.91452977892754</v>
      </c>
      <c r="I2687" s="44" t="n">
        <v>9.84252394250294</v>
      </c>
      <c r="J2687" s="44" t="n">
        <v>8.67842958697202</v>
      </c>
      <c r="K2687" s="44" t="n">
        <v>9.87852686071524</v>
      </c>
      <c r="L2687" s="0" t="s">
        <v>125</v>
      </c>
    </row>
    <row r="2688" customFormat="false" ht="15" hidden="false" customHeight="false" outlineLevel="0" collapsed="false">
      <c r="A2688" s="42" t="n">
        <v>44798</v>
      </c>
      <c r="B2688" s="0" t="n">
        <v>0.488960977452348</v>
      </c>
      <c r="C2688" s="43" t="n">
        <v>0.423004240735539</v>
      </c>
      <c r="D2688" s="43" t="n">
        <v>9.97486300078475</v>
      </c>
      <c r="F2688" s="44" t="n">
        <v>59.2</v>
      </c>
      <c r="G2688" s="44" t="n">
        <v>507.4286</v>
      </c>
      <c r="H2688" s="44" t="n">
        <v>9.91452977892754</v>
      </c>
      <c r="I2688" s="44" t="n">
        <v>9.84252394250294</v>
      </c>
      <c r="J2688" s="44" t="n">
        <v>8.67842958697202</v>
      </c>
      <c r="K2688" s="44" t="n">
        <v>9.87852686071524</v>
      </c>
      <c r="L2688" s="0" t="s">
        <v>125</v>
      </c>
    </row>
    <row r="2689" customFormat="false" ht="15" hidden="false" customHeight="false" outlineLevel="0" collapsed="false">
      <c r="A2689" s="42" t="n">
        <v>44798</v>
      </c>
      <c r="B2689" s="0" t="n">
        <v>0.488968696730203</v>
      </c>
      <c r="C2689" s="43" t="n">
        <v>0.422966342145026</v>
      </c>
      <c r="D2689" s="43" t="n">
        <v>9.97396931412187</v>
      </c>
      <c r="F2689" s="44" t="n">
        <v>59.2</v>
      </c>
      <c r="G2689" s="44" t="n">
        <v>507.4286</v>
      </c>
      <c r="H2689" s="44" t="n">
        <v>9.91452977892754</v>
      </c>
      <c r="I2689" s="44" t="n">
        <v>9.84252394250294</v>
      </c>
      <c r="J2689" s="44" t="n">
        <v>8.67842958697202</v>
      </c>
      <c r="K2689" s="44" t="n">
        <v>9.87852686071524</v>
      </c>
      <c r="L2689" s="0" t="s">
        <v>125</v>
      </c>
    </row>
    <row r="2690" customFormat="false" ht="15" hidden="false" customHeight="false" outlineLevel="0" collapsed="false">
      <c r="A2690" s="42" t="n">
        <v>44798</v>
      </c>
      <c r="B2690" s="0" t="n">
        <v>0.488976416008058</v>
      </c>
      <c r="C2690" s="43" t="n">
        <v>0.422925483300469</v>
      </c>
      <c r="D2690" s="43" t="n">
        <v>9.97300582170835</v>
      </c>
      <c r="F2690" s="44" t="n">
        <v>59.2</v>
      </c>
      <c r="G2690" s="44" t="n">
        <v>507.4286</v>
      </c>
      <c r="H2690" s="44" t="n">
        <v>9.91452977892754</v>
      </c>
      <c r="I2690" s="44" t="n">
        <v>9.84252394250294</v>
      </c>
      <c r="J2690" s="44" t="n">
        <v>8.67842958697202</v>
      </c>
      <c r="K2690" s="44" t="n">
        <v>9.87852686071524</v>
      </c>
      <c r="L2690" s="0" t="s">
        <v>125</v>
      </c>
    </row>
    <row r="2691" customFormat="false" ht="15" hidden="false" customHeight="false" outlineLevel="0" collapsed="false">
      <c r="A2691" s="42" t="n">
        <v>44798</v>
      </c>
      <c r="B2691" s="0" t="n">
        <v>0.488984135285914</v>
      </c>
      <c r="C2691" s="43" t="n">
        <v>0.422880200448706</v>
      </c>
      <c r="D2691" s="43" t="n">
        <v>9.97193800678093</v>
      </c>
      <c r="F2691" s="44" t="n">
        <v>59.2</v>
      </c>
      <c r="G2691" s="44" t="n">
        <v>507.4286</v>
      </c>
      <c r="H2691" s="44" t="n">
        <v>9.91452977892754</v>
      </c>
      <c r="I2691" s="44" t="n">
        <v>9.84252394250294</v>
      </c>
      <c r="J2691" s="44" t="n">
        <v>8.67842958697202</v>
      </c>
      <c r="K2691" s="44" t="n">
        <v>9.87852686071524</v>
      </c>
      <c r="L2691" s="0" t="s">
        <v>125</v>
      </c>
    </row>
    <row r="2692" customFormat="false" ht="15" hidden="false" customHeight="false" outlineLevel="0" collapsed="false">
      <c r="A2692" s="42" t="n">
        <v>44798</v>
      </c>
      <c r="B2692" s="0" t="n">
        <v>0.488991854563769</v>
      </c>
      <c r="C2692" s="43" t="n">
        <v>0.422829029836579</v>
      </c>
      <c r="D2692" s="43" t="n">
        <v>9.97073135257638</v>
      </c>
      <c r="F2692" s="44" t="n">
        <v>59.2</v>
      </c>
      <c r="G2692" s="44" t="n">
        <v>507.4286</v>
      </c>
      <c r="H2692" s="44" t="n">
        <v>9.91452977892754</v>
      </c>
      <c r="I2692" s="44" t="n">
        <v>9.84252394250294</v>
      </c>
      <c r="J2692" s="44" t="n">
        <v>8.67842958697202</v>
      </c>
      <c r="K2692" s="44" t="n">
        <v>9.87852686071524</v>
      </c>
      <c r="L2692" s="0" t="s">
        <v>125</v>
      </c>
    </row>
    <row r="2693" customFormat="false" ht="15" hidden="false" customHeight="false" outlineLevel="0" collapsed="false">
      <c r="A2693" s="42" t="n">
        <v>44798</v>
      </c>
      <c r="B2693" s="0" t="n">
        <v>0.488999573841624</v>
      </c>
      <c r="C2693" s="43" t="n">
        <v>0.422770507710931</v>
      </c>
      <c r="D2693" s="43" t="n">
        <v>9.96935134233145</v>
      </c>
      <c r="F2693" s="44" t="n">
        <v>59.2</v>
      </c>
      <c r="G2693" s="44" t="n">
        <v>507.4286</v>
      </c>
      <c r="H2693" s="44" t="n">
        <v>9.91452977892754</v>
      </c>
      <c r="I2693" s="44" t="n">
        <v>9.84252394250294</v>
      </c>
      <c r="J2693" s="44" t="n">
        <v>8.67842958697202</v>
      </c>
      <c r="K2693" s="44" t="n">
        <v>9.87852686071524</v>
      </c>
      <c r="L2693" s="0" t="s">
        <v>125</v>
      </c>
    </row>
    <row r="2694" customFormat="false" ht="15" hidden="false" customHeight="false" outlineLevel="0" collapsed="false">
      <c r="A2694" s="42" t="n">
        <v>44798</v>
      </c>
      <c r="B2694" s="0" t="n">
        <v>0.489007293119479</v>
      </c>
      <c r="C2694" s="43" t="n">
        <v>0.4227031703186</v>
      </c>
      <c r="D2694" s="43" t="n">
        <v>9.96776345928291</v>
      </c>
      <c r="F2694" s="44" t="n">
        <v>59.2</v>
      </c>
      <c r="G2694" s="44" t="n">
        <v>507.4286</v>
      </c>
      <c r="H2694" s="44" t="n">
        <v>9.91452977892754</v>
      </c>
      <c r="I2694" s="44" t="n">
        <v>9.84252394250294</v>
      </c>
      <c r="J2694" s="44" t="n">
        <v>8.67842958697202</v>
      </c>
      <c r="K2694" s="44" t="n">
        <v>9.87852686071524</v>
      </c>
      <c r="L2694" s="0" t="s">
        <v>125</v>
      </c>
    </row>
    <row r="2695" customFormat="false" ht="15" hidden="false" customHeight="false" outlineLevel="0" collapsed="false">
      <c r="A2695" s="42" t="n">
        <v>44798</v>
      </c>
      <c r="B2695" s="0" t="n">
        <v>0.489015012397335</v>
      </c>
      <c r="C2695" s="43" t="n">
        <v>0.42262555390643</v>
      </c>
      <c r="D2695" s="43" t="n">
        <v>9.96593318666753</v>
      </c>
      <c r="F2695" s="44" t="n">
        <v>59.2</v>
      </c>
      <c r="G2695" s="44" t="n">
        <v>507.4286</v>
      </c>
      <c r="H2695" s="44" t="n">
        <v>9.91452977892754</v>
      </c>
      <c r="I2695" s="44" t="n">
        <v>9.84252394250294</v>
      </c>
      <c r="J2695" s="44" t="n">
        <v>8.67842958697202</v>
      </c>
      <c r="K2695" s="44" t="n">
        <v>9.87852686071524</v>
      </c>
      <c r="L2695" s="0" t="s">
        <v>125</v>
      </c>
    </row>
    <row r="2696" customFormat="false" ht="15" hidden="false" customHeight="false" outlineLevel="0" collapsed="false">
      <c r="A2696" s="42" t="n">
        <v>44798</v>
      </c>
      <c r="B2696" s="0" t="n">
        <v>0.48902273167519</v>
      </c>
      <c r="C2696" s="43" t="n">
        <v>0.42253619472126</v>
      </c>
      <c r="D2696" s="43" t="n">
        <v>9.96382600772204</v>
      </c>
      <c r="F2696" s="44" t="n">
        <v>59.2</v>
      </c>
      <c r="G2696" s="44" t="n">
        <v>507.4286</v>
      </c>
      <c r="H2696" s="44" t="n">
        <v>9.91452977892754</v>
      </c>
      <c r="I2696" s="44" t="n">
        <v>9.84252394250294</v>
      </c>
      <c r="J2696" s="44" t="n">
        <v>8.67842958697202</v>
      </c>
      <c r="K2696" s="44" t="n">
        <v>9.87852686071524</v>
      </c>
      <c r="L2696" s="0" t="s">
        <v>125</v>
      </c>
    </row>
    <row r="2697" customFormat="false" ht="15" hidden="false" customHeight="false" outlineLevel="0" collapsed="false">
      <c r="A2697" s="42" t="n">
        <v>44798</v>
      </c>
      <c r="B2697" s="0" t="n">
        <v>0.489030450953045</v>
      </c>
      <c r="C2697" s="43" t="n">
        <v>0.422433629009933</v>
      </c>
      <c r="D2697" s="43" t="n">
        <v>9.96140740568323</v>
      </c>
      <c r="F2697" s="44" t="n">
        <v>59.2</v>
      </c>
      <c r="G2697" s="44" t="n">
        <v>507.4286</v>
      </c>
      <c r="H2697" s="44" t="n">
        <v>9.91452977892754</v>
      </c>
      <c r="I2697" s="44" t="n">
        <v>9.84252394250294</v>
      </c>
      <c r="J2697" s="44" t="n">
        <v>8.67842958697202</v>
      </c>
      <c r="K2697" s="44" t="n">
        <v>9.87852686071524</v>
      </c>
      <c r="L2697" s="0" t="s">
        <v>125</v>
      </c>
    </row>
    <row r="2698" customFormat="false" ht="15" hidden="false" customHeight="false" outlineLevel="0" collapsed="false">
      <c r="A2698" s="42" t="n">
        <v>44798</v>
      </c>
      <c r="B2698" s="0" t="n">
        <v>0.4890381702309</v>
      </c>
      <c r="C2698" s="43" t="n">
        <v>0.422316393019288</v>
      </c>
      <c r="D2698" s="43" t="n">
        <v>9.95864286378784</v>
      </c>
      <c r="F2698" s="44" t="n">
        <v>59.2</v>
      </c>
      <c r="G2698" s="44" t="n">
        <v>507.4286</v>
      </c>
      <c r="H2698" s="44" t="n">
        <v>9.91452977892754</v>
      </c>
      <c r="I2698" s="44" t="n">
        <v>9.84252394250294</v>
      </c>
      <c r="J2698" s="44" t="n">
        <v>8.67842958697202</v>
      </c>
      <c r="K2698" s="44" t="n">
        <v>9.87852686071524</v>
      </c>
      <c r="L2698" s="0" t="s">
        <v>125</v>
      </c>
    </row>
    <row r="2699" customFormat="false" ht="15" hidden="false" customHeight="false" outlineLevel="0" collapsed="false">
      <c r="A2699" s="42" t="n">
        <v>44798</v>
      </c>
      <c r="B2699" s="0" t="n">
        <v>0.489045889508756</v>
      </c>
      <c r="C2699" s="43" t="n">
        <v>0.422183022996168</v>
      </c>
      <c r="D2699" s="43" t="n">
        <v>9.95549786527263</v>
      </c>
      <c r="F2699" s="44" t="n">
        <v>59.2</v>
      </c>
      <c r="G2699" s="44" t="n">
        <v>507.4286</v>
      </c>
      <c r="H2699" s="44" t="n">
        <v>9.91452977892754</v>
      </c>
      <c r="I2699" s="44" t="n">
        <v>9.84252394250294</v>
      </c>
      <c r="J2699" s="44" t="n">
        <v>8.67842958697202</v>
      </c>
      <c r="K2699" s="44" t="n">
        <v>9.87852686071524</v>
      </c>
      <c r="L2699" s="0" t="s">
        <v>125</v>
      </c>
    </row>
    <row r="2700" customFormat="false" ht="15" hidden="false" customHeight="false" outlineLevel="0" collapsed="false">
      <c r="A2700" s="42" t="n">
        <v>44798</v>
      </c>
      <c r="B2700" s="0" t="n">
        <v>0.489053608786611</v>
      </c>
      <c r="C2700" s="43" t="n">
        <v>0.422032055187413</v>
      </c>
      <c r="D2700" s="43" t="n">
        <v>9.95193789337438</v>
      </c>
      <c r="F2700" s="44" t="n">
        <v>59.2</v>
      </c>
      <c r="G2700" s="44" t="n">
        <v>507.4286</v>
      </c>
      <c r="H2700" s="44" t="n">
        <v>9.91452977892754</v>
      </c>
      <c r="I2700" s="44" t="n">
        <v>9.84252394250294</v>
      </c>
      <c r="J2700" s="44" t="n">
        <v>8.67842958697202</v>
      </c>
      <c r="K2700" s="44" t="n">
        <v>9.87852686071524</v>
      </c>
      <c r="L2700" s="0" t="s">
        <v>125</v>
      </c>
    </row>
    <row r="2701" customFormat="false" ht="15" hidden="false" customHeight="false" outlineLevel="0" collapsed="false">
      <c r="A2701" s="42" t="n">
        <v>44798</v>
      </c>
      <c r="B2701" s="0" t="n">
        <v>0.489061328064466</v>
      </c>
      <c r="C2701" s="43" t="n">
        <v>0.421862025839864</v>
      </c>
      <c r="D2701" s="43" t="n">
        <v>9.94792843132983</v>
      </c>
      <c r="F2701" s="44" t="n">
        <v>59.2</v>
      </c>
      <c r="G2701" s="44" t="n">
        <v>507.4286</v>
      </c>
      <c r="H2701" s="44" t="n">
        <v>9.91452977892754</v>
      </c>
      <c r="I2701" s="44" t="n">
        <v>9.84252394250294</v>
      </c>
      <c r="J2701" s="44" t="n">
        <v>8.67842958697202</v>
      </c>
      <c r="K2701" s="44" t="n">
        <v>9.87852686071524</v>
      </c>
      <c r="L2701" s="0" t="s">
        <v>125</v>
      </c>
    </row>
    <row r="2702" customFormat="false" ht="15" hidden="false" customHeight="false" outlineLevel="0" collapsed="false">
      <c r="A2702" s="42" t="n">
        <v>44798</v>
      </c>
      <c r="B2702" s="0" t="n">
        <v>0.489069047342321</v>
      </c>
      <c r="C2702" s="43" t="n">
        <v>0.421671472063546</v>
      </c>
      <c r="D2702" s="43" t="n">
        <v>9.94343498273049</v>
      </c>
      <c r="F2702" s="44" t="n">
        <v>59.2</v>
      </c>
      <c r="G2702" s="44" t="n">
        <v>507.4286</v>
      </c>
      <c r="H2702" s="44" t="n">
        <v>9.91452977892754</v>
      </c>
      <c r="I2702" s="44" t="n">
        <v>9.84252394250294</v>
      </c>
      <c r="J2702" s="44" t="n">
        <v>8.67842958697202</v>
      </c>
      <c r="K2702" s="44" t="n">
        <v>9.87852686071524</v>
      </c>
      <c r="L2702" s="0" t="s">
        <v>125</v>
      </c>
    </row>
    <row r="2703" customFormat="false" ht="15" hidden="false" customHeight="false" outlineLevel="0" collapsed="false">
      <c r="A2703" s="42" t="n">
        <v>44798</v>
      </c>
      <c r="B2703" s="0" t="n">
        <v>0.489076766620177</v>
      </c>
      <c r="C2703" s="43" t="n">
        <v>0.421460124981029</v>
      </c>
      <c r="D2703" s="43" t="n">
        <v>9.93845120717765</v>
      </c>
      <c r="F2703" s="44" t="n">
        <v>59.2</v>
      </c>
      <c r="G2703" s="44" t="n">
        <v>507.4286</v>
      </c>
      <c r="H2703" s="44" t="n">
        <v>9.91452977892754</v>
      </c>
      <c r="I2703" s="44" t="n">
        <v>9.84252394250294</v>
      </c>
      <c r="J2703" s="44" t="n">
        <v>8.67842958697202</v>
      </c>
      <c r="K2703" s="44" t="n">
        <v>9.87852686071524</v>
      </c>
      <c r="L2703" s="0" t="s">
        <v>125</v>
      </c>
    </row>
    <row r="2704" customFormat="false" ht="15" hidden="false" customHeight="false" outlineLevel="0" collapsed="false">
      <c r="A2704" s="42" t="n">
        <v>44798</v>
      </c>
      <c r="B2704" s="0" t="n">
        <v>0.489084485898032</v>
      </c>
      <c r="C2704" s="43" t="n">
        <v>0.421231279233118</v>
      </c>
      <c r="D2704" s="43" t="n">
        <v>9.93305479559615</v>
      </c>
      <c r="F2704" s="44" t="n">
        <v>59.2</v>
      </c>
      <c r="G2704" s="44" t="n">
        <v>507.4286</v>
      </c>
      <c r="H2704" s="44" t="n">
        <v>9.91452977892754</v>
      </c>
      <c r="I2704" s="44" t="n">
        <v>9.84252394250294</v>
      </c>
      <c r="J2704" s="44" t="n">
        <v>8.67842958697202</v>
      </c>
      <c r="K2704" s="44" t="n">
        <v>9.87852686071524</v>
      </c>
      <c r="L2704" s="0" t="s">
        <v>125</v>
      </c>
    </row>
    <row r="2705" customFormat="false" ht="15" hidden="false" customHeight="false" outlineLevel="0" collapsed="false">
      <c r="A2705" s="42" t="n">
        <v>44798</v>
      </c>
      <c r="B2705" s="0" t="n">
        <v>0.489092205175887</v>
      </c>
      <c r="C2705" s="43" t="n">
        <v>0.420988891333817</v>
      </c>
      <c r="D2705" s="43" t="n">
        <v>9.92733904654275</v>
      </c>
      <c r="F2705" s="44" t="n">
        <v>59.2</v>
      </c>
      <c r="G2705" s="44" t="n">
        <v>507.4286</v>
      </c>
      <c r="H2705" s="44" t="n">
        <v>9.91452977892754</v>
      </c>
      <c r="I2705" s="44" t="n">
        <v>9.84252394250294</v>
      </c>
      <c r="J2705" s="44" t="n">
        <v>8.67842958697202</v>
      </c>
      <c r="K2705" s="44" t="n">
        <v>9.87852686071524</v>
      </c>
      <c r="L2705" s="0" t="s">
        <v>125</v>
      </c>
    </row>
    <row r="2706" customFormat="false" ht="15" hidden="false" customHeight="false" outlineLevel="0" collapsed="false">
      <c r="A2706" s="42" t="n">
        <v>44798</v>
      </c>
      <c r="B2706" s="0" t="n">
        <v>0.489099924453743</v>
      </c>
      <c r="C2706" s="43" t="n">
        <v>0.420736917797133</v>
      </c>
      <c r="D2706" s="43" t="n">
        <v>9.92139725857419</v>
      </c>
      <c r="F2706" s="44" t="n">
        <v>59.2</v>
      </c>
      <c r="G2706" s="44" t="n">
        <v>507.4286</v>
      </c>
      <c r="H2706" s="44" t="n">
        <v>9.91452977892754</v>
      </c>
      <c r="I2706" s="44" t="n">
        <v>9.84252394250294</v>
      </c>
      <c r="J2706" s="44" t="n">
        <v>8.67842958697202</v>
      </c>
      <c r="K2706" s="44" t="n">
        <v>9.87852686071524</v>
      </c>
      <c r="L2706" s="0" t="s">
        <v>125</v>
      </c>
    </row>
    <row r="2707" customFormat="false" ht="15" hidden="false" customHeight="false" outlineLevel="0" collapsed="false">
      <c r="A2707" s="42" t="n">
        <v>44798</v>
      </c>
      <c r="B2707" s="0" t="n">
        <v>0.489107643731598</v>
      </c>
      <c r="C2707" s="43" t="n">
        <v>0.42047931513707</v>
      </c>
      <c r="D2707" s="43" t="n">
        <v>9.91532273024724</v>
      </c>
      <c r="F2707" s="44" t="n">
        <v>59.2</v>
      </c>
      <c r="G2707" s="44" t="n">
        <v>507.4286</v>
      </c>
      <c r="H2707" s="44" t="n">
        <v>9.91452977892754</v>
      </c>
      <c r="I2707" s="44" t="n">
        <v>9.84252394250294</v>
      </c>
      <c r="J2707" s="44" t="n">
        <v>8.67842958697202</v>
      </c>
      <c r="K2707" s="44" t="n">
        <v>9.87852686071524</v>
      </c>
      <c r="L2707" s="0" t="s">
        <v>125</v>
      </c>
    </row>
    <row r="2708" customFormat="false" ht="15" hidden="false" customHeight="false" outlineLevel="0" collapsed="false">
      <c r="A2708" s="42" t="n">
        <v>44798</v>
      </c>
      <c r="B2708" s="0" t="n">
        <v>0.489115363009453</v>
      </c>
      <c r="C2708" s="43" t="n">
        <v>0.420220039867633</v>
      </c>
      <c r="D2708" s="43" t="n">
        <v>9.90920876011865</v>
      </c>
      <c r="E2708" s="0" t="s">
        <v>126</v>
      </c>
      <c r="F2708" s="44" t="n">
        <v>59.2</v>
      </c>
      <c r="G2708" s="44" t="n">
        <v>507.4286</v>
      </c>
      <c r="H2708" s="44" t="n">
        <v>9.91452977892754</v>
      </c>
      <c r="I2708" s="44" t="n">
        <v>9.84252394250294</v>
      </c>
      <c r="J2708" s="44" t="n">
        <v>8.67842958697202</v>
      </c>
      <c r="K2708" s="44" t="n">
        <v>9.87852686071524</v>
      </c>
      <c r="L2708" s="0" t="s">
        <v>125</v>
      </c>
    </row>
    <row r="2709" customFormat="false" ht="15" hidden="false" customHeight="false" outlineLevel="0" collapsed="false">
      <c r="A2709" s="42" t="n">
        <v>44798</v>
      </c>
      <c r="B2709" s="0" t="n">
        <v>0.489123082287308</v>
      </c>
      <c r="C2709" s="43" t="n">
        <v>0.419963048502828</v>
      </c>
      <c r="D2709" s="43" t="n">
        <v>9.90314864674518</v>
      </c>
      <c r="F2709" s="44" t="n">
        <v>59.2</v>
      </c>
      <c r="G2709" s="44" t="n">
        <v>507.4286</v>
      </c>
      <c r="H2709" s="44" t="n">
        <v>9.91452977892754</v>
      </c>
      <c r="I2709" s="44" t="n">
        <v>9.84252394250294</v>
      </c>
      <c r="J2709" s="44" t="n">
        <v>8.67842958697202</v>
      </c>
      <c r="K2709" s="44" t="n">
        <v>9.87852686071524</v>
      </c>
      <c r="L2709" s="0" t="s">
        <v>125</v>
      </c>
    </row>
    <row r="2710" customFormat="false" ht="15" hidden="false" customHeight="false" outlineLevel="0" collapsed="false">
      <c r="A2710" s="42" t="n">
        <v>44798</v>
      </c>
      <c r="B2710" s="0" t="n">
        <v>0.489130801565163</v>
      </c>
      <c r="C2710" s="43" t="n">
        <v>0.41971229755666</v>
      </c>
      <c r="D2710" s="43" t="n">
        <v>9.8972356886836</v>
      </c>
      <c r="F2710" s="44" t="n">
        <v>59.2</v>
      </c>
      <c r="G2710" s="44" t="n">
        <v>507.4286</v>
      </c>
      <c r="H2710" s="44" t="n">
        <v>9.91452977892754</v>
      </c>
      <c r="I2710" s="44" t="n">
        <v>9.84252394250294</v>
      </c>
      <c r="J2710" s="44" t="n">
        <v>8.67842958697202</v>
      </c>
      <c r="K2710" s="44" t="n">
        <v>9.87852686071524</v>
      </c>
      <c r="L2710" s="0" t="s">
        <v>125</v>
      </c>
    </row>
    <row r="2711" customFormat="false" ht="15" hidden="false" customHeight="false" outlineLevel="0" collapsed="false">
      <c r="A2711" s="42" t="n">
        <v>44798</v>
      </c>
      <c r="B2711" s="0" t="n">
        <v>0.489138520843019</v>
      </c>
      <c r="C2711" s="43" t="n">
        <v>0.419471743543134</v>
      </c>
      <c r="D2711" s="43" t="n">
        <v>9.89156318449064</v>
      </c>
      <c r="F2711" s="44" t="n">
        <v>59.2</v>
      </c>
      <c r="G2711" s="44" t="n">
        <v>507.4286</v>
      </c>
      <c r="H2711" s="44" t="n">
        <v>9.91452977892754</v>
      </c>
      <c r="I2711" s="44" t="n">
        <v>9.84252394250294</v>
      </c>
      <c r="J2711" s="44" t="n">
        <v>8.67842958697202</v>
      </c>
      <c r="K2711" s="44" t="n">
        <v>9.87852686071524</v>
      </c>
      <c r="L2711" s="0" t="s">
        <v>125</v>
      </c>
    </row>
    <row r="2712" customFormat="false" ht="15" hidden="false" customHeight="false" outlineLevel="0" collapsed="false">
      <c r="A2712" s="42" t="n">
        <v>44798</v>
      </c>
      <c r="B2712" s="0" t="n">
        <v>0.489146240120874</v>
      </c>
      <c r="C2712" s="43" t="n">
        <v>0.419245342976256</v>
      </c>
      <c r="D2712" s="43" t="n">
        <v>9.88622443272308</v>
      </c>
      <c r="F2712" s="44" t="n">
        <v>59.2</v>
      </c>
      <c r="G2712" s="44" t="n">
        <v>507.4286</v>
      </c>
      <c r="H2712" s="44" t="n">
        <v>9.91452977892754</v>
      </c>
      <c r="I2712" s="44" t="n">
        <v>9.84252394250294</v>
      </c>
      <c r="J2712" s="44" t="n">
        <v>8.67842958697202</v>
      </c>
      <c r="K2712" s="44" t="n">
        <v>9.87852686071524</v>
      </c>
      <c r="L2712" s="0" t="s">
        <v>125</v>
      </c>
    </row>
    <row r="2713" customFormat="false" ht="15" hidden="false" customHeight="false" outlineLevel="0" collapsed="false">
      <c r="A2713" s="42" t="n">
        <v>44798</v>
      </c>
      <c r="B2713" s="0" t="n">
        <v>0.489153959398729</v>
      </c>
      <c r="C2713" s="43" t="n">
        <v>0.41903705237003</v>
      </c>
      <c r="D2713" s="43" t="n">
        <v>9.88131273193767</v>
      </c>
      <c r="F2713" s="44" t="n">
        <v>59.2</v>
      </c>
      <c r="G2713" s="44" t="n">
        <v>507.4286</v>
      </c>
      <c r="H2713" s="44" t="n">
        <v>9.91452977892754</v>
      </c>
      <c r="I2713" s="44" t="n">
        <v>9.84252394250294</v>
      </c>
      <c r="J2713" s="44" t="n">
        <v>8.67842958697202</v>
      </c>
      <c r="K2713" s="44" t="n">
        <v>9.87852686071524</v>
      </c>
      <c r="L2713" s="0" t="s">
        <v>125</v>
      </c>
    </row>
    <row r="2714" customFormat="false" ht="15" hidden="false" customHeight="false" outlineLevel="0" collapsed="false">
      <c r="A2714" s="42" t="n">
        <v>44798</v>
      </c>
      <c r="B2714" s="0" t="n">
        <v>0.489161678676585</v>
      </c>
      <c r="C2714" s="43" t="n">
        <v>0.418850828238462</v>
      </c>
      <c r="D2714" s="43" t="n">
        <v>9.87692138069116</v>
      </c>
      <c r="F2714" s="44" t="n">
        <v>59.2</v>
      </c>
      <c r="G2714" s="44" t="n">
        <v>507.4286</v>
      </c>
      <c r="H2714" s="44" t="n">
        <v>9.91452977892754</v>
      </c>
      <c r="I2714" s="44" t="n">
        <v>9.84252394250294</v>
      </c>
      <c r="J2714" s="44" t="n">
        <v>8.67842958697202</v>
      </c>
      <c r="K2714" s="44" t="n">
        <v>9.87852686071524</v>
      </c>
      <c r="L2714" s="0" t="s">
        <v>125</v>
      </c>
    </row>
    <row r="2715" customFormat="false" ht="15" hidden="false" customHeight="false" outlineLevel="0" collapsed="false">
      <c r="A2715" s="42" t="n">
        <v>44798</v>
      </c>
      <c r="B2715" s="0" t="n">
        <v>0.48916939795444</v>
      </c>
      <c r="C2715" s="43" t="n">
        <v>0.418690627095556</v>
      </c>
      <c r="D2715" s="43" t="n">
        <v>9.87314367754032</v>
      </c>
      <c r="F2715" s="44" t="n">
        <v>59.2</v>
      </c>
      <c r="G2715" s="44" t="n">
        <v>507.4286</v>
      </c>
      <c r="H2715" s="44" t="n">
        <v>9.91452977892754</v>
      </c>
      <c r="I2715" s="44" t="n">
        <v>9.84252394250294</v>
      </c>
      <c r="J2715" s="44" t="n">
        <v>8.67842958697202</v>
      </c>
      <c r="K2715" s="44" t="n">
        <v>9.87852686071524</v>
      </c>
      <c r="L2715" s="0" t="s">
        <v>125</v>
      </c>
    </row>
    <row r="2716" customFormat="false" ht="15" hidden="false" customHeight="false" outlineLevel="0" collapsed="false">
      <c r="A2716" s="42" t="n">
        <v>44798</v>
      </c>
      <c r="B2716" s="0" t="n">
        <v>0.489177117232295</v>
      </c>
      <c r="C2716" s="43" t="n">
        <v>0.41856040545532</v>
      </c>
      <c r="D2716" s="43" t="n">
        <v>9.87007292104189</v>
      </c>
      <c r="F2716" s="44" t="n">
        <v>59.2</v>
      </c>
      <c r="G2716" s="44" t="n">
        <v>507.4286</v>
      </c>
      <c r="H2716" s="44" t="n">
        <v>9.91452977892754</v>
      </c>
      <c r="I2716" s="44" t="n">
        <v>9.84252394250294</v>
      </c>
      <c r="J2716" s="44" t="n">
        <v>8.67842958697202</v>
      </c>
      <c r="K2716" s="44" t="n">
        <v>9.87852686071524</v>
      </c>
      <c r="L2716" s="0" t="s">
        <v>125</v>
      </c>
    </row>
    <row r="2717" customFormat="false" ht="15" hidden="false" customHeight="false" outlineLevel="0" collapsed="false">
      <c r="A2717" s="42" t="n">
        <v>44798</v>
      </c>
      <c r="B2717" s="0" t="n">
        <v>0.48918483651015</v>
      </c>
      <c r="C2717" s="43" t="n">
        <v>0.418464118813509</v>
      </c>
      <c r="D2717" s="43" t="n">
        <v>9.86780238574135</v>
      </c>
      <c r="F2717" s="44" t="n">
        <v>59.2</v>
      </c>
      <c r="G2717" s="44" t="n">
        <v>507.4286</v>
      </c>
      <c r="H2717" s="44" t="n">
        <v>9.91452977892754</v>
      </c>
      <c r="I2717" s="44" t="n">
        <v>9.84252394250294</v>
      </c>
      <c r="J2717" s="44" t="n">
        <v>8.67842958697202</v>
      </c>
      <c r="K2717" s="44" t="n">
        <v>9.87852686071524</v>
      </c>
      <c r="L2717" s="0" t="s">
        <v>125</v>
      </c>
    </row>
    <row r="2718" customFormat="false" ht="15" hidden="false" customHeight="false" outlineLevel="0" collapsed="false">
      <c r="A2718" s="42" t="n">
        <v>44798</v>
      </c>
      <c r="B2718" s="0" t="n">
        <v>0.489192555788006</v>
      </c>
      <c r="C2718" s="43" t="n">
        <v>0.41840453279995</v>
      </c>
      <c r="D2718" s="43" t="n">
        <v>9.86639728795561</v>
      </c>
      <c r="F2718" s="44" t="n">
        <v>59.2</v>
      </c>
      <c r="G2718" s="44" t="n">
        <v>507.4286</v>
      </c>
      <c r="H2718" s="44" t="n">
        <v>9.91452977892754</v>
      </c>
      <c r="I2718" s="44" t="n">
        <v>9.84252394250294</v>
      </c>
      <c r="J2718" s="44" t="n">
        <v>8.67842958697202</v>
      </c>
      <c r="K2718" s="44" t="n">
        <v>9.87852686071524</v>
      </c>
      <c r="L2718" s="0" t="s">
        <v>125</v>
      </c>
    </row>
    <row r="2719" customFormat="false" ht="15" hidden="false" customHeight="false" outlineLevel="0" collapsed="false">
      <c r="A2719" s="42" t="n">
        <v>44798</v>
      </c>
      <c r="B2719" s="0" t="n">
        <v>0.489200275065861</v>
      </c>
      <c r="C2719" s="43" t="n">
        <v>0.418380926463845</v>
      </c>
      <c r="D2719" s="43" t="n">
        <v>9.86584062694393</v>
      </c>
      <c r="F2719" s="44" t="n">
        <v>59.2</v>
      </c>
      <c r="G2719" s="44" t="n">
        <v>507.4286</v>
      </c>
      <c r="H2719" s="44" t="n">
        <v>9.91452977892754</v>
      </c>
      <c r="I2719" s="44" t="n">
        <v>9.84252394250294</v>
      </c>
      <c r="J2719" s="44" t="n">
        <v>8.67842958697202</v>
      </c>
      <c r="K2719" s="44" t="n">
        <v>9.87852686071524</v>
      </c>
      <c r="L2719" s="0" t="s">
        <v>125</v>
      </c>
    </row>
    <row r="2720" customFormat="false" ht="15" hidden="false" customHeight="false" outlineLevel="0" collapsed="false">
      <c r="A2720" s="42" t="n">
        <v>44798</v>
      </c>
      <c r="B2720" s="0" t="n">
        <v>0.489207994343716</v>
      </c>
      <c r="C2720" s="43" t="n">
        <v>0.41839194355863</v>
      </c>
      <c r="D2720" s="43" t="n">
        <v>9.86610042105605</v>
      </c>
      <c r="F2720" s="44" t="n">
        <v>59.2</v>
      </c>
      <c r="G2720" s="44" t="n">
        <v>507.4286</v>
      </c>
      <c r="H2720" s="44" t="n">
        <v>9.91452977892754</v>
      </c>
      <c r="I2720" s="44" t="n">
        <v>9.84252394250294</v>
      </c>
      <c r="J2720" s="44" t="n">
        <v>8.67842958697202</v>
      </c>
      <c r="K2720" s="44" t="n">
        <v>9.87852686071524</v>
      </c>
      <c r="L2720" s="0" t="s">
        <v>125</v>
      </c>
    </row>
    <row r="2721" customFormat="false" ht="15" hidden="false" customHeight="false" outlineLevel="0" collapsed="false">
      <c r="A2721" s="42" t="n">
        <v>44798</v>
      </c>
      <c r="B2721" s="0" t="n">
        <v>0.489215713621571</v>
      </c>
      <c r="C2721" s="43" t="n">
        <v>0.41843622783774</v>
      </c>
      <c r="D2721" s="43" t="n">
        <v>9.86714468864174</v>
      </c>
      <c r="F2721" s="44" t="n">
        <v>59.2</v>
      </c>
      <c r="G2721" s="44" t="n">
        <v>507.4286</v>
      </c>
      <c r="H2721" s="44" t="n">
        <v>9.91452977892754</v>
      </c>
      <c r="I2721" s="44" t="n">
        <v>9.84252394250294</v>
      </c>
      <c r="J2721" s="44" t="n">
        <v>8.67842958697202</v>
      </c>
      <c r="K2721" s="44" t="n">
        <v>9.87852686071524</v>
      </c>
      <c r="L2721" s="0" t="s">
        <v>125</v>
      </c>
    </row>
    <row r="2722" customFormat="false" ht="15" hidden="false" customHeight="false" outlineLevel="0" collapsed="false">
      <c r="A2722" s="42" t="n">
        <v>44798</v>
      </c>
      <c r="B2722" s="0" t="n">
        <v>0.489223432899427</v>
      </c>
      <c r="C2722" s="43" t="n">
        <v>0.41851242305461</v>
      </c>
      <c r="D2722" s="43" t="n">
        <v>9.86894144805075</v>
      </c>
      <c r="F2722" s="44" t="n">
        <v>59.2</v>
      </c>
      <c r="G2722" s="44" t="n">
        <v>507.4286</v>
      </c>
      <c r="H2722" s="44" t="n">
        <v>9.91452977892754</v>
      </c>
      <c r="I2722" s="44" t="n">
        <v>9.84252394250294</v>
      </c>
      <c r="J2722" s="44" t="n">
        <v>8.67842958697202</v>
      </c>
      <c r="K2722" s="44" t="n">
        <v>9.87852686071524</v>
      </c>
      <c r="L2722" s="0" t="s">
        <v>125</v>
      </c>
    </row>
    <row r="2723" customFormat="false" ht="15" hidden="false" customHeight="false" outlineLevel="0" collapsed="false">
      <c r="A2723" s="42" t="n">
        <v>44798</v>
      </c>
      <c r="B2723" s="0" t="n">
        <v>0.489231152177282</v>
      </c>
      <c r="C2723" s="43" t="n">
        <v>0.418619172962675</v>
      </c>
      <c r="D2723" s="43" t="n">
        <v>9.87145871763283</v>
      </c>
      <c r="F2723" s="44" t="n">
        <v>59.2</v>
      </c>
      <c r="G2723" s="44" t="n">
        <v>507.4286</v>
      </c>
      <c r="H2723" s="44" t="n">
        <v>9.91452977892754</v>
      </c>
      <c r="I2723" s="44" t="n">
        <v>9.84252394250294</v>
      </c>
      <c r="J2723" s="44" t="n">
        <v>8.67842958697202</v>
      </c>
      <c r="K2723" s="44" t="n">
        <v>9.87852686071524</v>
      </c>
      <c r="L2723" s="0" t="s">
        <v>125</v>
      </c>
    </row>
    <row r="2724" customFormat="false" ht="15" hidden="false" customHeight="false" outlineLevel="0" collapsed="false">
      <c r="A2724" s="42" t="n">
        <v>44798</v>
      </c>
      <c r="B2724" s="0" t="n">
        <v>0.489238871455137</v>
      </c>
      <c r="C2724" s="43" t="n">
        <v>0.41875512131537</v>
      </c>
      <c r="D2724" s="43" t="n">
        <v>9.87466451573774</v>
      </c>
      <c r="F2724" s="44" t="n">
        <v>59.2</v>
      </c>
      <c r="G2724" s="44" t="n">
        <v>507.4286</v>
      </c>
      <c r="H2724" s="44" t="n">
        <v>9.91452977892754</v>
      </c>
      <c r="I2724" s="44" t="n">
        <v>9.84252394250294</v>
      </c>
      <c r="J2724" s="44" t="n">
        <v>8.67842958697202</v>
      </c>
      <c r="K2724" s="44" t="n">
        <v>9.87852686071524</v>
      </c>
      <c r="L2724" s="0" t="s">
        <v>125</v>
      </c>
    </row>
    <row r="2725" customFormat="false" ht="15" hidden="false" customHeight="false" outlineLevel="0" collapsed="false">
      <c r="A2725" s="42" t="n">
        <v>44798</v>
      </c>
      <c r="B2725" s="0" t="n">
        <v>0.489246590732992</v>
      </c>
      <c r="C2725" s="43" t="n">
        <v>0.418918911866131</v>
      </c>
      <c r="D2725" s="43" t="n">
        <v>9.87852686071524</v>
      </c>
      <c r="E2725" s="0" t="s">
        <v>124</v>
      </c>
      <c r="F2725" s="44" t="n">
        <v>59.2</v>
      </c>
      <c r="G2725" s="44" t="n">
        <v>507.4286</v>
      </c>
      <c r="H2725" s="44" t="n">
        <v>9.91452977892754</v>
      </c>
      <c r="I2725" s="44" t="n">
        <v>9.84252394250294</v>
      </c>
      <c r="J2725" s="44" t="n">
        <v>8.67842958697202</v>
      </c>
      <c r="K2725" s="44" t="n">
        <v>9.87852686071524</v>
      </c>
      <c r="L2725" s="0" t="s">
        <v>125</v>
      </c>
    </row>
    <row r="2726" customFormat="false" ht="15" hidden="false" customHeight="false" outlineLevel="0" collapsed="false">
      <c r="A2726" s="42" t="n">
        <v>44798</v>
      </c>
      <c r="B2726" s="0" t="n">
        <v>0.489254310010848</v>
      </c>
      <c r="C2726" s="43" t="n">
        <v>0.419109188368393</v>
      </c>
      <c r="D2726" s="43" t="n">
        <v>9.88301377091508</v>
      </c>
      <c r="E2726" s="0" t="s">
        <v>120</v>
      </c>
      <c r="F2726" s="44" t="n">
        <v>59.2</v>
      </c>
      <c r="G2726" s="44" t="n">
        <v>507.4286</v>
      </c>
      <c r="H2726" s="44" t="n">
        <v>11.146254513969</v>
      </c>
      <c r="I2726" s="44" t="n">
        <v>11.0726676745678</v>
      </c>
      <c r="J2726" s="44" t="n">
        <v>9.88301377091508</v>
      </c>
      <c r="K2726" s="44" t="n">
        <v>11.1094610942684</v>
      </c>
      <c r="L2726" s="0" t="s">
        <v>125</v>
      </c>
    </row>
    <row r="2727" customFormat="false" ht="15" hidden="false" customHeight="false" outlineLevel="0" collapsed="false">
      <c r="A2727" s="42" t="n">
        <v>44798</v>
      </c>
      <c r="B2727" s="0" t="n">
        <v>0.489262029288703</v>
      </c>
      <c r="C2727" s="43" t="n">
        <v>0.419324594575591</v>
      </c>
      <c r="D2727" s="43" t="n">
        <v>9.88809326468702</v>
      </c>
      <c r="F2727" s="44" t="n">
        <v>59.2</v>
      </c>
      <c r="G2727" s="44" t="n">
        <v>507.4286</v>
      </c>
      <c r="H2727" s="44" t="n">
        <v>11.146254513969</v>
      </c>
      <c r="I2727" s="44" t="n">
        <v>11.0726676745678</v>
      </c>
      <c r="J2727" s="44" t="n">
        <v>9.88301377091508</v>
      </c>
      <c r="K2727" s="44" t="n">
        <v>11.1094610942684</v>
      </c>
      <c r="L2727" s="0" t="s">
        <v>125</v>
      </c>
    </row>
    <row r="2728" customFormat="false" ht="15" hidden="false" customHeight="false" outlineLevel="0" collapsed="false">
      <c r="A2728" s="42" t="n">
        <v>44798</v>
      </c>
      <c r="B2728" s="0" t="n">
        <v>0.489269748566558</v>
      </c>
      <c r="C2728" s="43" t="n">
        <v>0.419563774241161</v>
      </c>
      <c r="D2728" s="43" t="n">
        <v>9.89373336038081</v>
      </c>
      <c r="F2728" s="44" t="n">
        <v>59.2</v>
      </c>
      <c r="G2728" s="44" t="n">
        <v>507.4286</v>
      </c>
      <c r="H2728" s="44" t="n">
        <v>11.146254513969</v>
      </c>
      <c r="I2728" s="44" t="n">
        <v>11.0726676745678</v>
      </c>
      <c r="J2728" s="44" t="n">
        <v>9.88301377091508</v>
      </c>
      <c r="K2728" s="44" t="n">
        <v>11.1094610942684</v>
      </c>
      <c r="L2728" s="0" t="s">
        <v>125</v>
      </c>
    </row>
    <row r="2729" customFormat="false" ht="15" hidden="false" customHeight="false" outlineLevel="0" collapsed="false">
      <c r="A2729" s="42" t="n">
        <v>44798</v>
      </c>
      <c r="B2729" s="0" t="n">
        <v>0.489277467844413</v>
      </c>
      <c r="C2729" s="43" t="n">
        <v>0.419825371118536</v>
      </c>
      <c r="D2729" s="43" t="n">
        <v>9.89990207634621</v>
      </c>
      <c r="F2729" s="44" t="n">
        <v>59.2</v>
      </c>
      <c r="G2729" s="44" t="n">
        <v>507.4286</v>
      </c>
      <c r="H2729" s="44" t="n">
        <v>11.146254513969</v>
      </c>
      <c r="I2729" s="44" t="n">
        <v>11.0726676745678</v>
      </c>
      <c r="J2729" s="44" t="n">
        <v>9.88301377091508</v>
      </c>
      <c r="K2729" s="44" t="n">
        <v>11.1094610942684</v>
      </c>
      <c r="L2729" s="0" t="s">
        <v>125</v>
      </c>
    </row>
    <row r="2730" customFormat="false" ht="15" hidden="false" customHeight="false" outlineLevel="0" collapsed="false">
      <c r="A2730" s="42" t="n">
        <v>44798</v>
      </c>
      <c r="B2730" s="0" t="n">
        <v>0.489285187122269</v>
      </c>
      <c r="C2730" s="43" t="n">
        <v>0.420108028961154</v>
      </c>
      <c r="D2730" s="43" t="n">
        <v>9.90656743093297</v>
      </c>
      <c r="F2730" s="44" t="n">
        <v>59.2</v>
      </c>
      <c r="G2730" s="44" t="n">
        <v>507.4286</v>
      </c>
      <c r="H2730" s="44" t="n">
        <v>11.146254513969</v>
      </c>
      <c r="I2730" s="44" t="n">
        <v>11.0726676745678</v>
      </c>
      <c r="J2730" s="44" t="n">
        <v>9.88301377091508</v>
      </c>
      <c r="K2730" s="44" t="n">
        <v>11.1094610942684</v>
      </c>
      <c r="L2730" s="0" t="s">
        <v>125</v>
      </c>
    </row>
    <row r="2731" customFormat="false" ht="15" hidden="false" customHeight="false" outlineLevel="0" collapsed="false">
      <c r="A2731" s="42" t="n">
        <v>44798</v>
      </c>
      <c r="B2731" s="0" t="n">
        <v>0.489292906400124</v>
      </c>
      <c r="C2731" s="43" t="n">
        <v>0.420410391522448</v>
      </c>
      <c r="D2731" s="43" t="n">
        <v>9.91369744249085</v>
      </c>
      <c r="F2731" s="44" t="n">
        <v>59.2</v>
      </c>
      <c r="G2731" s="44" t="n">
        <v>507.4286</v>
      </c>
      <c r="H2731" s="44" t="n">
        <v>11.146254513969</v>
      </c>
      <c r="I2731" s="44" t="n">
        <v>11.0726676745678</v>
      </c>
      <c r="J2731" s="44" t="n">
        <v>9.88301377091508</v>
      </c>
      <c r="K2731" s="44" t="n">
        <v>11.1094610942684</v>
      </c>
      <c r="L2731" s="0" t="s">
        <v>125</v>
      </c>
    </row>
    <row r="2732" customFormat="false" ht="15" hidden="false" customHeight="false" outlineLevel="0" collapsed="false">
      <c r="A2732" s="42" t="n">
        <v>44798</v>
      </c>
      <c r="B2732" s="0" t="n">
        <v>0.489300625677979</v>
      </c>
      <c r="C2732" s="43" t="n">
        <v>0.420731101586438</v>
      </c>
      <c r="D2732" s="43" t="n">
        <v>9.92126010650978</v>
      </c>
      <c r="F2732" s="44" t="n">
        <v>59.2</v>
      </c>
      <c r="G2732" s="44" t="n">
        <v>507.4286</v>
      </c>
      <c r="H2732" s="44" t="n">
        <v>11.146254513969</v>
      </c>
      <c r="I2732" s="44" t="n">
        <v>11.0726676745678</v>
      </c>
      <c r="J2732" s="44" t="n">
        <v>9.88301377091508</v>
      </c>
      <c r="K2732" s="44" t="n">
        <v>11.1094610942684</v>
      </c>
      <c r="L2732" s="0" t="s">
        <v>125</v>
      </c>
    </row>
    <row r="2733" customFormat="false" ht="15" hidden="false" customHeight="false" outlineLevel="0" collapsed="false">
      <c r="A2733" s="42" t="n">
        <v>44798</v>
      </c>
      <c r="B2733" s="0" t="n">
        <v>0.489308344955835</v>
      </c>
      <c r="C2733" s="43" t="n">
        <v>0.421067834753794</v>
      </c>
      <c r="D2733" s="43" t="n">
        <v>9.9292006113292</v>
      </c>
      <c r="F2733" s="44" t="n">
        <v>59.2</v>
      </c>
      <c r="G2733" s="44" t="n">
        <v>507.4286</v>
      </c>
      <c r="H2733" s="44" t="n">
        <v>11.146254513969</v>
      </c>
      <c r="I2733" s="44" t="n">
        <v>11.0726676745678</v>
      </c>
      <c r="J2733" s="44" t="n">
        <v>9.88301377091508</v>
      </c>
      <c r="K2733" s="44" t="n">
        <v>11.1094610942684</v>
      </c>
      <c r="L2733" s="0" t="s">
        <v>125</v>
      </c>
    </row>
    <row r="2734" customFormat="false" ht="15" hidden="false" customHeight="false" outlineLevel="0" collapsed="false">
      <c r="A2734" s="42" t="n">
        <v>44798</v>
      </c>
      <c r="B2734" s="0" t="n">
        <v>0.48931606423369</v>
      </c>
      <c r="C2734" s="43" t="n">
        <v>0.421415483951405</v>
      </c>
      <c r="D2734" s="43" t="n">
        <v>9.93739852705807</v>
      </c>
      <c r="F2734" s="44" t="n">
        <v>59.2</v>
      </c>
      <c r="G2734" s="44" t="n">
        <v>507.4286</v>
      </c>
      <c r="H2734" s="44" t="n">
        <v>11.146254513969</v>
      </c>
      <c r="I2734" s="44" t="n">
        <v>11.0726676745678</v>
      </c>
      <c r="J2734" s="44" t="n">
        <v>9.88301377091508</v>
      </c>
      <c r="K2734" s="44" t="n">
        <v>11.1094610942684</v>
      </c>
      <c r="L2734" s="0" t="s">
        <v>125</v>
      </c>
    </row>
    <row r="2735" customFormat="false" ht="15" hidden="false" customHeight="false" outlineLevel="0" collapsed="false">
      <c r="A2735" s="42" t="n">
        <v>44798</v>
      </c>
      <c r="B2735" s="0" t="n">
        <v>0.489323783511545</v>
      </c>
      <c r="C2735" s="43" t="n">
        <v>0.421768444712338</v>
      </c>
      <c r="D2735" s="43" t="n">
        <v>9.94572169476165</v>
      </c>
      <c r="F2735" s="44" t="n">
        <v>59.2</v>
      </c>
      <c r="G2735" s="44" t="n">
        <v>507.4286</v>
      </c>
      <c r="H2735" s="44" t="n">
        <v>11.146254513969</v>
      </c>
      <c r="I2735" s="44" t="n">
        <v>11.0726676745678</v>
      </c>
      <c r="J2735" s="44" t="n">
        <v>9.88301377091508</v>
      </c>
      <c r="K2735" s="44" t="n">
        <v>11.1094610942684</v>
      </c>
      <c r="L2735" s="0" t="s">
        <v>125</v>
      </c>
    </row>
    <row r="2736" customFormat="false" ht="15" hidden="false" customHeight="false" outlineLevel="0" collapsed="false">
      <c r="A2736" s="42" t="n">
        <v>44798</v>
      </c>
      <c r="B2736" s="0" t="n">
        <v>0.4893315027894</v>
      </c>
      <c r="C2736" s="43" t="n">
        <v>0.422121112569662</v>
      </c>
      <c r="D2736" s="43" t="n">
        <v>9.9540379555052</v>
      </c>
      <c r="F2736" s="44" t="n">
        <v>59.2</v>
      </c>
      <c r="G2736" s="44" t="n">
        <v>507.4286</v>
      </c>
      <c r="H2736" s="44" t="n">
        <v>11.146254513969</v>
      </c>
      <c r="I2736" s="44" t="n">
        <v>11.0726676745678</v>
      </c>
      <c r="J2736" s="44" t="n">
        <v>9.88301377091508</v>
      </c>
      <c r="K2736" s="44" t="n">
        <v>11.1094610942684</v>
      </c>
      <c r="L2736" s="0" t="s">
        <v>125</v>
      </c>
    </row>
    <row r="2737" customFormat="false" ht="15" hidden="false" customHeight="false" outlineLevel="0" collapsed="false">
      <c r="A2737" s="42" t="n">
        <v>44798</v>
      </c>
      <c r="B2737" s="0" t="n">
        <v>0.489339222067256</v>
      </c>
      <c r="C2737" s="43" t="n">
        <v>0.422467883056444</v>
      </c>
      <c r="D2737" s="43" t="n">
        <v>9.96221515035399</v>
      </c>
      <c r="F2737" s="44" t="n">
        <v>59.2</v>
      </c>
      <c r="G2737" s="44" t="n">
        <v>507.4286</v>
      </c>
      <c r="H2737" s="44" t="n">
        <v>11.146254513969</v>
      </c>
      <c r="I2737" s="44" t="n">
        <v>11.0726676745678</v>
      </c>
      <c r="J2737" s="44" t="n">
        <v>9.88301377091508</v>
      </c>
      <c r="K2737" s="44" t="n">
        <v>11.1094610942684</v>
      </c>
      <c r="L2737" s="0" t="s">
        <v>125</v>
      </c>
    </row>
    <row r="2738" customFormat="false" ht="15" hidden="false" customHeight="false" outlineLevel="0" collapsed="false">
      <c r="A2738" s="42" t="n">
        <v>44798</v>
      </c>
      <c r="B2738" s="0" t="n">
        <v>0.489346941345111</v>
      </c>
      <c r="C2738" s="43" t="n">
        <v>0.42280315170575</v>
      </c>
      <c r="D2738" s="43" t="n">
        <v>9.97012112037328</v>
      </c>
      <c r="F2738" s="44" t="n">
        <v>59.2</v>
      </c>
      <c r="G2738" s="44" t="n">
        <v>507.4286</v>
      </c>
      <c r="H2738" s="44" t="n">
        <v>11.146254513969</v>
      </c>
      <c r="I2738" s="44" t="n">
        <v>11.0726676745678</v>
      </c>
      <c r="J2738" s="44" t="n">
        <v>9.88301377091508</v>
      </c>
      <c r="K2738" s="44" t="n">
        <v>11.1094610942684</v>
      </c>
      <c r="L2738" s="0" t="s">
        <v>125</v>
      </c>
    </row>
    <row r="2739" customFormat="false" ht="15" hidden="false" customHeight="false" outlineLevel="0" collapsed="false">
      <c r="A2739" s="42" t="n">
        <v>44798</v>
      </c>
      <c r="B2739" s="0" t="n">
        <v>0.489354660622966</v>
      </c>
      <c r="C2739" s="43" t="n">
        <v>0.423121314050648</v>
      </c>
      <c r="D2739" s="43" t="n">
        <v>9.97762370662833</v>
      </c>
      <c r="F2739" s="44" t="n">
        <v>59.2</v>
      </c>
      <c r="G2739" s="44" t="n">
        <v>507.4286</v>
      </c>
      <c r="H2739" s="44" t="n">
        <v>11.146254513969</v>
      </c>
      <c r="I2739" s="44" t="n">
        <v>11.0726676745678</v>
      </c>
      <c r="J2739" s="44" t="n">
        <v>9.88301377091508</v>
      </c>
      <c r="K2739" s="44" t="n">
        <v>11.1094610942684</v>
      </c>
      <c r="L2739" s="0" t="s">
        <v>125</v>
      </c>
    </row>
    <row r="2740" customFormat="false" ht="15" hidden="false" customHeight="false" outlineLevel="0" collapsed="false">
      <c r="A2740" s="42" t="n">
        <v>44798</v>
      </c>
      <c r="B2740" s="0" t="n">
        <v>0.489362379900821</v>
      </c>
      <c r="C2740" s="43" t="n">
        <v>0.423416765624206</v>
      </c>
      <c r="D2740" s="43" t="n">
        <v>9.98459075018441</v>
      </c>
      <c r="F2740" s="44" t="n">
        <v>59.2</v>
      </c>
      <c r="G2740" s="44" t="n">
        <v>507.4286</v>
      </c>
      <c r="H2740" s="44" t="n">
        <v>11.146254513969</v>
      </c>
      <c r="I2740" s="44" t="n">
        <v>11.0726676745678</v>
      </c>
      <c r="J2740" s="44" t="n">
        <v>9.88301377091508</v>
      </c>
      <c r="K2740" s="44" t="n">
        <v>11.1094610942684</v>
      </c>
      <c r="L2740" s="0" t="s">
        <v>125</v>
      </c>
    </row>
    <row r="2741" customFormat="false" ht="15" hidden="false" customHeight="false" outlineLevel="0" collapsed="false">
      <c r="A2741" s="42" t="n">
        <v>44798</v>
      </c>
      <c r="B2741" s="0" t="n">
        <v>0.489370099178677</v>
      </c>
      <c r="C2741" s="43" t="n">
        <v>0.423683901959492</v>
      </c>
      <c r="D2741" s="43" t="n">
        <v>9.99089009210677</v>
      </c>
      <c r="F2741" s="44" t="n">
        <v>59.2</v>
      </c>
      <c r="G2741" s="44" t="n">
        <v>507.4286</v>
      </c>
      <c r="H2741" s="44" t="n">
        <v>11.146254513969</v>
      </c>
      <c r="I2741" s="44" t="n">
        <v>11.0726676745678</v>
      </c>
      <c r="J2741" s="44" t="n">
        <v>9.88301377091508</v>
      </c>
      <c r="K2741" s="44" t="n">
        <v>11.1094610942684</v>
      </c>
      <c r="L2741" s="0" t="s">
        <v>125</v>
      </c>
    </row>
    <row r="2742" customFormat="false" ht="15" hidden="false" customHeight="false" outlineLevel="0" collapsed="false">
      <c r="A2742" s="42" t="n">
        <v>44798</v>
      </c>
      <c r="B2742" s="0" t="n">
        <v>0.489377818456532</v>
      </c>
      <c r="C2742" s="43" t="n">
        <v>0.423917118589572</v>
      </c>
      <c r="D2742" s="43" t="n">
        <v>9.99638957346069</v>
      </c>
      <c r="F2742" s="44" t="n">
        <v>59.2</v>
      </c>
      <c r="G2742" s="44" t="n">
        <v>507.4286</v>
      </c>
      <c r="H2742" s="44" t="n">
        <v>11.146254513969</v>
      </c>
      <c r="I2742" s="44" t="n">
        <v>11.0726676745678</v>
      </c>
      <c r="J2742" s="44" t="n">
        <v>9.88301377091508</v>
      </c>
      <c r="K2742" s="44" t="n">
        <v>11.1094610942684</v>
      </c>
      <c r="L2742" s="0" t="s">
        <v>125</v>
      </c>
    </row>
    <row r="2743" customFormat="false" ht="15" hidden="false" customHeight="false" outlineLevel="0" collapsed="false">
      <c r="A2743" s="42" t="n">
        <v>44798</v>
      </c>
      <c r="B2743" s="0" t="n">
        <v>0.489385537734387</v>
      </c>
      <c r="C2743" s="43" t="n">
        <v>0.424110811047514</v>
      </c>
      <c r="D2743" s="43" t="n">
        <v>10.0009570353114</v>
      </c>
      <c r="F2743" s="44" t="n">
        <v>59.2</v>
      </c>
      <c r="G2743" s="44" t="n">
        <v>507.4286</v>
      </c>
      <c r="H2743" s="44" t="n">
        <v>11.146254513969</v>
      </c>
      <c r="I2743" s="44" t="n">
        <v>11.0726676745678</v>
      </c>
      <c r="J2743" s="44" t="n">
        <v>9.88301377091508</v>
      </c>
      <c r="K2743" s="44" t="n">
        <v>11.1094610942684</v>
      </c>
      <c r="L2743" s="0" t="s">
        <v>125</v>
      </c>
    </row>
    <row r="2744" customFormat="false" ht="15" hidden="false" customHeight="false" outlineLevel="0" collapsed="false">
      <c r="A2744" s="42" t="n">
        <v>44798</v>
      </c>
      <c r="B2744" s="0" t="n">
        <v>0.489393257012242</v>
      </c>
      <c r="C2744" s="43" t="n">
        <v>0.424259374866385</v>
      </c>
      <c r="D2744" s="43" t="n">
        <v>10.0044603187242</v>
      </c>
      <c r="F2744" s="44" t="n">
        <v>59.2</v>
      </c>
      <c r="G2744" s="44" t="n">
        <v>507.4286</v>
      </c>
      <c r="H2744" s="44" t="n">
        <v>11.146254513969</v>
      </c>
      <c r="I2744" s="44" t="n">
        <v>11.0726676745678</v>
      </c>
      <c r="J2744" s="44" t="n">
        <v>9.88301377091508</v>
      </c>
      <c r="K2744" s="44" t="n">
        <v>11.1094610942684</v>
      </c>
      <c r="L2744" s="0" t="s">
        <v>125</v>
      </c>
    </row>
    <row r="2745" customFormat="false" ht="15" hidden="false" customHeight="false" outlineLevel="0" collapsed="false">
      <c r="A2745" s="42" t="n">
        <v>44798</v>
      </c>
      <c r="B2745" s="0" t="n">
        <v>0.489400976290098</v>
      </c>
      <c r="C2745" s="43" t="n">
        <v>0.424357205579253</v>
      </c>
      <c r="D2745" s="43" t="n">
        <v>10.0067672647644</v>
      </c>
      <c r="F2745" s="44" t="n">
        <v>59.2</v>
      </c>
      <c r="G2745" s="44" t="n">
        <v>507.4286</v>
      </c>
      <c r="H2745" s="44" t="n">
        <v>11.146254513969</v>
      </c>
      <c r="I2745" s="44" t="n">
        <v>11.0726676745678</v>
      </c>
      <c r="J2745" s="44" t="n">
        <v>9.88301377091508</v>
      </c>
      <c r="K2745" s="44" t="n">
        <v>11.1094610942684</v>
      </c>
      <c r="L2745" s="0" t="s">
        <v>125</v>
      </c>
    </row>
    <row r="2746" customFormat="false" ht="15" hidden="false" customHeight="false" outlineLevel="0" collapsed="false">
      <c r="A2746" s="42" t="n">
        <v>44798</v>
      </c>
      <c r="B2746" s="0" t="n">
        <v>0.489408695567953</v>
      </c>
      <c r="C2746" s="43" t="n">
        <v>0.424398698719186</v>
      </c>
      <c r="D2746" s="43" t="n">
        <v>10.0077457144971</v>
      </c>
      <c r="F2746" s="44" t="n">
        <v>59.2</v>
      </c>
      <c r="G2746" s="44" t="n">
        <v>507.4286</v>
      </c>
      <c r="H2746" s="44" t="n">
        <v>11.146254513969</v>
      </c>
      <c r="I2746" s="44" t="n">
        <v>11.0726676745678</v>
      </c>
      <c r="J2746" s="44" t="n">
        <v>9.88301377091508</v>
      </c>
      <c r="K2746" s="44" t="n">
        <v>11.1094610942684</v>
      </c>
      <c r="L2746" s="0" t="s">
        <v>125</v>
      </c>
    </row>
    <row r="2747" customFormat="false" ht="15" hidden="false" customHeight="false" outlineLevel="0" collapsed="false">
      <c r="A2747" s="42" t="n">
        <v>44798</v>
      </c>
      <c r="B2747" s="0" t="n">
        <v>0.489416414845808</v>
      </c>
      <c r="C2747" s="43" t="n">
        <v>0.424378253367848</v>
      </c>
      <c r="D2747" s="43" t="n">
        <v>10.0072635926672</v>
      </c>
      <c r="F2747" s="44" t="n">
        <v>59.2</v>
      </c>
      <c r="G2747" s="44" t="n">
        <v>507.4286</v>
      </c>
      <c r="H2747" s="44" t="n">
        <v>11.146254513969</v>
      </c>
      <c r="I2747" s="44" t="n">
        <v>11.0726676745678</v>
      </c>
      <c r="J2747" s="44" t="n">
        <v>9.88301377091508</v>
      </c>
      <c r="K2747" s="44" t="n">
        <v>11.1094610942684</v>
      </c>
      <c r="L2747" s="0" t="s">
        <v>125</v>
      </c>
    </row>
    <row r="2748" customFormat="false" ht="15" hidden="false" customHeight="false" outlineLevel="0" collapsed="false">
      <c r="A2748" s="42" t="n">
        <v>44798</v>
      </c>
      <c r="B2748" s="0" t="n">
        <v>0.489424134123663</v>
      </c>
      <c r="C2748" s="43" t="n">
        <v>0.424293320069909</v>
      </c>
      <c r="D2748" s="43" t="n">
        <v>10.0052607805685</v>
      </c>
      <c r="F2748" s="44" t="n">
        <v>59.2</v>
      </c>
      <c r="G2748" s="44" t="n">
        <v>507.4286</v>
      </c>
      <c r="H2748" s="44" t="n">
        <v>11.146254513969</v>
      </c>
      <c r="I2748" s="44" t="n">
        <v>11.0726676745678</v>
      </c>
      <c r="J2748" s="44" t="n">
        <v>9.88301377091508</v>
      </c>
      <c r="K2748" s="44" t="n">
        <v>11.1094610942684</v>
      </c>
      <c r="L2748" s="0" t="s">
        <v>125</v>
      </c>
    </row>
    <row r="2749" customFormat="false" ht="15" hidden="false" customHeight="false" outlineLevel="0" collapsed="false">
      <c r="A2749" s="42" t="n">
        <v>44798</v>
      </c>
      <c r="B2749" s="0" t="n">
        <v>0.489431853401519</v>
      </c>
      <c r="C2749" s="43" t="n">
        <v>0.424149969899962</v>
      </c>
      <c r="D2749" s="43" t="n">
        <v>10.001880440211</v>
      </c>
      <c r="F2749" s="44" t="n">
        <v>59.2</v>
      </c>
      <c r="G2749" s="44" t="n">
        <v>507.4286</v>
      </c>
      <c r="H2749" s="44" t="n">
        <v>11.146254513969</v>
      </c>
      <c r="I2749" s="44" t="n">
        <v>11.0726676745678</v>
      </c>
      <c r="J2749" s="44" t="n">
        <v>9.88301377091508</v>
      </c>
      <c r="K2749" s="44" t="n">
        <v>11.1094610942684</v>
      </c>
      <c r="L2749" s="0" t="s">
        <v>125</v>
      </c>
    </row>
    <row r="2750" customFormat="false" ht="15" hidden="false" customHeight="false" outlineLevel="0" collapsed="false">
      <c r="A2750" s="42" t="n">
        <v>44798</v>
      </c>
      <c r="B2750" s="0" t="n">
        <v>0.489439572679374</v>
      </c>
      <c r="C2750" s="43" t="n">
        <v>0.423955785453481</v>
      </c>
      <c r="D2750" s="43" t="n">
        <v>9.99730137677853</v>
      </c>
      <c r="F2750" s="44" t="n">
        <v>59.2</v>
      </c>
      <c r="G2750" s="44" t="n">
        <v>507.4286</v>
      </c>
      <c r="H2750" s="44" t="n">
        <v>11.146254513969</v>
      </c>
      <c r="I2750" s="44" t="n">
        <v>11.0726676745678</v>
      </c>
      <c r="J2750" s="44" t="n">
        <v>9.88301377091508</v>
      </c>
      <c r="K2750" s="44" t="n">
        <v>11.1094610942684</v>
      </c>
      <c r="L2750" s="0" t="s">
        <v>125</v>
      </c>
    </row>
    <row r="2751" customFormat="false" ht="15" hidden="false" customHeight="false" outlineLevel="0" collapsed="false">
      <c r="A2751" s="42" t="n">
        <v>44798</v>
      </c>
      <c r="B2751" s="0" t="n">
        <v>0.489447291957229</v>
      </c>
      <c r="C2751" s="43" t="n">
        <v>0.423718349325941</v>
      </c>
      <c r="D2751" s="43" t="n">
        <v>9.99170239545501</v>
      </c>
      <c r="F2751" s="44" t="n">
        <v>59.2</v>
      </c>
      <c r="G2751" s="44" t="n">
        <v>507.4286</v>
      </c>
      <c r="H2751" s="44" t="n">
        <v>11.146254513969</v>
      </c>
      <c r="I2751" s="44" t="n">
        <v>11.0726676745678</v>
      </c>
      <c r="J2751" s="44" t="n">
        <v>9.88301377091508</v>
      </c>
      <c r="K2751" s="44" t="n">
        <v>11.1094610942684</v>
      </c>
      <c r="L2751" s="0" t="s">
        <v>125</v>
      </c>
    </row>
    <row r="2752" customFormat="false" ht="15" hidden="false" customHeight="false" outlineLevel="0" collapsed="false">
      <c r="A2752" s="42" t="n">
        <v>44798</v>
      </c>
      <c r="B2752" s="0" t="n">
        <v>0.489455011235084</v>
      </c>
      <c r="C2752" s="43" t="n">
        <v>0.423445244112818</v>
      </c>
      <c r="D2752" s="43" t="n">
        <v>9.98526230142435</v>
      </c>
      <c r="F2752" s="44" t="n">
        <v>59.2</v>
      </c>
      <c r="G2752" s="44" t="n">
        <v>507.4286</v>
      </c>
      <c r="H2752" s="44" t="n">
        <v>11.146254513969</v>
      </c>
      <c r="I2752" s="44" t="n">
        <v>11.0726676745678</v>
      </c>
      <c r="J2752" s="44" t="n">
        <v>9.88301377091508</v>
      </c>
      <c r="K2752" s="44" t="n">
        <v>11.1094610942684</v>
      </c>
      <c r="L2752" s="0" t="s">
        <v>125</v>
      </c>
    </row>
    <row r="2753" customFormat="false" ht="15" hidden="false" customHeight="false" outlineLevel="0" collapsed="false">
      <c r="A2753" s="42" t="n">
        <v>44798</v>
      </c>
      <c r="B2753" s="0" t="n">
        <v>0.48946273051294</v>
      </c>
      <c r="C2753" s="43" t="n">
        <v>0.423144052409587</v>
      </c>
      <c r="D2753" s="43" t="n">
        <v>9.97815989987047</v>
      </c>
      <c r="F2753" s="44" t="n">
        <v>59.2</v>
      </c>
      <c r="G2753" s="44" t="n">
        <v>507.4286</v>
      </c>
      <c r="H2753" s="44" t="n">
        <v>11.146254513969</v>
      </c>
      <c r="I2753" s="44" t="n">
        <v>11.0726676745678</v>
      </c>
      <c r="J2753" s="44" t="n">
        <v>9.88301377091508</v>
      </c>
      <c r="K2753" s="44" t="n">
        <v>11.1094610942684</v>
      </c>
      <c r="L2753" s="0" t="s">
        <v>125</v>
      </c>
    </row>
    <row r="2754" customFormat="false" ht="15" hidden="false" customHeight="false" outlineLevel="0" collapsed="false">
      <c r="A2754" s="42" t="n">
        <v>44798</v>
      </c>
      <c r="B2754" s="0" t="n">
        <v>0.489470449790795</v>
      </c>
      <c r="C2754" s="43" t="n">
        <v>0.422822356811723</v>
      </c>
      <c r="D2754" s="43" t="n">
        <v>9.97057399597724</v>
      </c>
      <c r="F2754" s="44" t="n">
        <v>59.2</v>
      </c>
      <c r="G2754" s="44" t="n">
        <v>507.4286</v>
      </c>
      <c r="H2754" s="44" t="n">
        <v>11.146254513969</v>
      </c>
      <c r="I2754" s="44" t="n">
        <v>11.0726676745678</v>
      </c>
      <c r="J2754" s="44" t="n">
        <v>9.88301377091508</v>
      </c>
      <c r="K2754" s="44" t="n">
        <v>11.1094610942684</v>
      </c>
      <c r="L2754" s="0" t="s">
        <v>125</v>
      </c>
    </row>
    <row r="2755" customFormat="false" ht="15" hidden="false" customHeight="false" outlineLevel="0" collapsed="false">
      <c r="A2755" s="42" t="n">
        <v>44798</v>
      </c>
      <c r="B2755" s="0" t="n">
        <v>0.48947816906865</v>
      </c>
      <c r="C2755" s="43" t="n">
        <v>0.422487739914702</v>
      </c>
      <c r="D2755" s="43" t="n">
        <v>9.96268339492858</v>
      </c>
      <c r="F2755" s="44" t="n">
        <v>59.2</v>
      </c>
      <c r="G2755" s="44" t="n">
        <v>507.4286</v>
      </c>
      <c r="H2755" s="44" t="n">
        <v>11.146254513969</v>
      </c>
      <c r="I2755" s="44" t="n">
        <v>11.0726676745678</v>
      </c>
      <c r="J2755" s="44" t="n">
        <v>9.88301377091508</v>
      </c>
      <c r="K2755" s="44" t="n">
        <v>11.1094610942684</v>
      </c>
      <c r="L2755" s="0" t="s">
        <v>125</v>
      </c>
    </row>
    <row r="2756" customFormat="false" ht="15" hidden="false" customHeight="false" outlineLevel="0" collapsed="false">
      <c r="A2756" s="42" t="n">
        <v>44798</v>
      </c>
      <c r="B2756" s="0" t="n">
        <v>0.489485888346506</v>
      </c>
      <c r="C2756" s="43" t="n">
        <v>0.422147784313998</v>
      </c>
      <c r="D2756" s="43" t="n">
        <v>9.95466690190839</v>
      </c>
      <c r="F2756" s="44" t="n">
        <v>59.2</v>
      </c>
      <c r="G2756" s="44" t="n">
        <v>507.4286</v>
      </c>
      <c r="H2756" s="44" t="n">
        <v>11.146254513969</v>
      </c>
      <c r="I2756" s="44" t="n">
        <v>11.0726676745678</v>
      </c>
      <c r="J2756" s="44" t="n">
        <v>9.88301377091508</v>
      </c>
      <c r="K2756" s="44" t="n">
        <v>11.1094610942684</v>
      </c>
      <c r="L2756" s="0" t="s">
        <v>125</v>
      </c>
    </row>
    <row r="2757" customFormat="false" ht="15" hidden="false" customHeight="false" outlineLevel="0" collapsed="false">
      <c r="A2757" s="42" t="n">
        <v>44798</v>
      </c>
      <c r="B2757" s="0" t="n">
        <v>0.489493607624361</v>
      </c>
      <c r="C2757" s="43" t="n">
        <v>0.421810072605088</v>
      </c>
      <c r="D2757" s="43" t="n">
        <v>9.94670332210058</v>
      </c>
      <c r="F2757" s="44" t="n">
        <v>59.2</v>
      </c>
      <c r="G2757" s="44" t="n">
        <v>507.4286</v>
      </c>
      <c r="H2757" s="44" t="n">
        <v>11.146254513969</v>
      </c>
      <c r="I2757" s="44" t="n">
        <v>11.0726676745678</v>
      </c>
      <c r="J2757" s="44" t="n">
        <v>9.88301377091508</v>
      </c>
      <c r="K2757" s="44" t="n">
        <v>11.1094610942684</v>
      </c>
      <c r="L2757" s="0" t="s">
        <v>125</v>
      </c>
    </row>
    <row r="2758" customFormat="false" ht="15" hidden="false" customHeight="false" outlineLevel="0" collapsed="false">
      <c r="A2758" s="42" t="n">
        <v>44798</v>
      </c>
      <c r="B2758" s="0" t="n">
        <v>0.489501326902216</v>
      </c>
      <c r="C2758" s="43" t="n">
        <v>0.421482187383446</v>
      </c>
      <c r="D2758" s="43" t="n">
        <v>9.93897146068905</v>
      </c>
      <c r="F2758" s="44" t="n">
        <v>59.2</v>
      </c>
      <c r="G2758" s="44" t="n">
        <v>507.4286</v>
      </c>
      <c r="H2758" s="44" t="n">
        <v>11.146254513969</v>
      </c>
      <c r="I2758" s="44" t="n">
        <v>11.0726676745678</v>
      </c>
      <c r="J2758" s="44" t="n">
        <v>9.88301377091508</v>
      </c>
      <c r="K2758" s="44" t="n">
        <v>11.1094610942684</v>
      </c>
      <c r="L2758" s="0" t="s">
        <v>125</v>
      </c>
    </row>
    <row r="2759" customFormat="false" ht="15" hidden="false" customHeight="false" outlineLevel="0" collapsed="false">
      <c r="A2759" s="42" t="n">
        <v>44798</v>
      </c>
      <c r="B2759" s="0" t="n">
        <v>0.489509046180071</v>
      </c>
      <c r="C2759" s="43" t="n">
        <v>0.421171711244549</v>
      </c>
      <c r="D2759" s="43" t="n">
        <v>9.9316501228577</v>
      </c>
      <c r="F2759" s="44" t="n">
        <v>59.2</v>
      </c>
      <c r="G2759" s="44" t="n">
        <v>507.4286</v>
      </c>
      <c r="H2759" s="44" t="n">
        <v>11.146254513969</v>
      </c>
      <c r="I2759" s="44" t="n">
        <v>11.0726676745678</v>
      </c>
      <c r="J2759" s="44" t="n">
        <v>9.88301377091508</v>
      </c>
      <c r="K2759" s="44" t="n">
        <v>11.1094610942684</v>
      </c>
      <c r="L2759" s="0" t="s">
        <v>125</v>
      </c>
    </row>
    <row r="2760" customFormat="false" ht="15" hidden="false" customHeight="false" outlineLevel="0" collapsed="false">
      <c r="A2760" s="42" t="n">
        <v>44798</v>
      </c>
      <c r="B2760" s="0" t="n">
        <v>0.489516765457927</v>
      </c>
      <c r="C2760" s="43" t="n">
        <v>0.42088622678387</v>
      </c>
      <c r="D2760" s="43" t="n">
        <v>9.92491811379043</v>
      </c>
      <c r="F2760" s="44" t="n">
        <v>59.2</v>
      </c>
      <c r="G2760" s="44" t="n">
        <v>507.4286</v>
      </c>
      <c r="H2760" s="44" t="n">
        <v>11.146254513969</v>
      </c>
      <c r="I2760" s="44" t="n">
        <v>11.0726676745678</v>
      </c>
      <c r="J2760" s="44" t="n">
        <v>9.88301377091508</v>
      </c>
      <c r="K2760" s="44" t="n">
        <v>11.1094610942684</v>
      </c>
      <c r="L2760" s="0" t="s">
        <v>125</v>
      </c>
    </row>
    <row r="2761" customFormat="false" ht="15" hidden="false" customHeight="false" outlineLevel="0" collapsed="false">
      <c r="A2761" s="42" t="n">
        <v>44798</v>
      </c>
      <c r="B2761" s="0" t="n">
        <v>0.489524484735782</v>
      </c>
      <c r="C2761" s="43" t="n">
        <v>0.420633316596885</v>
      </c>
      <c r="D2761" s="43" t="n">
        <v>9.91895423867114</v>
      </c>
      <c r="F2761" s="44" t="n">
        <v>59.2</v>
      </c>
      <c r="G2761" s="44" t="n">
        <v>507.4286</v>
      </c>
      <c r="H2761" s="44" t="n">
        <v>11.146254513969</v>
      </c>
      <c r="I2761" s="44" t="n">
        <v>11.0726676745678</v>
      </c>
      <c r="J2761" s="44" t="n">
        <v>9.88301377091508</v>
      </c>
      <c r="K2761" s="44" t="n">
        <v>11.1094610942684</v>
      </c>
      <c r="L2761" s="0" t="s">
        <v>125</v>
      </c>
    </row>
    <row r="2762" customFormat="false" ht="15" hidden="false" customHeight="false" outlineLevel="0" collapsed="false">
      <c r="A2762" s="42" t="n">
        <v>44798</v>
      </c>
      <c r="B2762" s="0" t="n">
        <v>0.489532204013637</v>
      </c>
      <c r="C2762" s="43" t="n">
        <v>0.420420560162918</v>
      </c>
      <c r="D2762" s="43" t="n">
        <v>9.91393722920178</v>
      </c>
      <c r="F2762" s="44" t="n">
        <v>59.2</v>
      </c>
      <c r="G2762" s="44" t="n">
        <v>507.4286</v>
      </c>
      <c r="H2762" s="44" t="n">
        <v>11.146254513969</v>
      </c>
      <c r="I2762" s="44" t="n">
        <v>11.0726676745678</v>
      </c>
      <c r="J2762" s="44" t="n">
        <v>9.88301377091508</v>
      </c>
      <c r="K2762" s="44" t="n">
        <v>11.1094610942684</v>
      </c>
      <c r="L2762" s="0" t="s">
        <v>125</v>
      </c>
    </row>
    <row r="2763" customFormat="false" ht="15" hidden="false" customHeight="false" outlineLevel="0" collapsed="false">
      <c r="A2763" s="42" t="n">
        <v>44798</v>
      </c>
      <c r="B2763" s="0" t="n">
        <v>0.489539923291492</v>
      </c>
      <c r="C2763" s="43" t="n">
        <v>0.420253207858341</v>
      </c>
      <c r="D2763" s="43" t="n">
        <v>9.90999089450754</v>
      </c>
      <c r="F2763" s="44" t="n">
        <v>59.2</v>
      </c>
      <c r="G2763" s="44" t="n">
        <v>507.4286</v>
      </c>
      <c r="H2763" s="44" t="n">
        <v>11.146254513969</v>
      </c>
      <c r="I2763" s="44" t="n">
        <v>11.0726676745678</v>
      </c>
      <c r="J2763" s="44" t="n">
        <v>9.88301377091508</v>
      </c>
      <c r="K2763" s="44" t="n">
        <v>11.1094610942684</v>
      </c>
      <c r="L2763" s="0" t="s">
        <v>125</v>
      </c>
    </row>
    <row r="2764" customFormat="false" ht="15" hidden="false" customHeight="false" outlineLevel="0" collapsed="false">
      <c r="A2764" s="42" t="n">
        <v>44798</v>
      </c>
      <c r="B2764" s="0" t="n">
        <v>0.489547642569348</v>
      </c>
      <c r="C2764" s="43" t="n">
        <v>0.420130048940271</v>
      </c>
      <c r="D2764" s="43" t="n">
        <v>9.90708668406054</v>
      </c>
      <c r="F2764" s="44" t="n">
        <v>59.2</v>
      </c>
      <c r="G2764" s="44" t="n">
        <v>507.4286</v>
      </c>
      <c r="H2764" s="44" t="n">
        <v>11.146254513969</v>
      </c>
      <c r="I2764" s="44" t="n">
        <v>11.0726676745678</v>
      </c>
      <c r="J2764" s="44" t="n">
        <v>9.88301377091508</v>
      </c>
      <c r="K2764" s="44" t="n">
        <v>11.1094610942684</v>
      </c>
      <c r="L2764" s="0" t="s">
        <v>125</v>
      </c>
    </row>
    <row r="2765" customFormat="false" ht="15" hidden="false" customHeight="false" outlineLevel="0" collapsed="false">
      <c r="A2765" s="42" t="n">
        <v>44798</v>
      </c>
      <c r="B2765" s="0" t="n">
        <v>0.489555361847203</v>
      </c>
      <c r="C2765" s="43" t="n">
        <v>0.420048761422532</v>
      </c>
      <c r="D2765" s="43" t="n">
        <v>9.90516984310473</v>
      </c>
      <c r="F2765" s="44" t="n">
        <v>59.2</v>
      </c>
      <c r="G2765" s="44" t="n">
        <v>507.4286</v>
      </c>
      <c r="H2765" s="44" t="n">
        <v>11.146254513969</v>
      </c>
      <c r="I2765" s="44" t="n">
        <v>11.0726676745678</v>
      </c>
      <c r="J2765" s="44" t="n">
        <v>9.88301377091508</v>
      </c>
      <c r="K2765" s="44" t="n">
        <v>11.1094610942684</v>
      </c>
      <c r="L2765" s="0" t="s">
        <v>125</v>
      </c>
    </row>
    <row r="2766" customFormat="false" ht="15" hidden="false" customHeight="false" outlineLevel="0" collapsed="false">
      <c r="A2766" s="42" t="n">
        <v>44798</v>
      </c>
      <c r="B2766" s="0" t="n">
        <v>0.489563081125058</v>
      </c>
      <c r="C2766" s="43" t="n">
        <v>0.420007023318947</v>
      </c>
      <c r="D2766" s="43" t="n">
        <v>9.90418561688409</v>
      </c>
      <c r="F2766" s="44" t="n">
        <v>59.2</v>
      </c>
      <c r="G2766" s="44" t="n">
        <v>507.4286</v>
      </c>
      <c r="H2766" s="44" t="n">
        <v>11.146254513969</v>
      </c>
      <c r="I2766" s="44" t="n">
        <v>11.0726676745678</v>
      </c>
      <c r="J2766" s="44" t="n">
        <v>9.88301377091508</v>
      </c>
      <c r="K2766" s="44" t="n">
        <v>11.1094610942684</v>
      </c>
      <c r="L2766" s="0" t="s">
        <v>125</v>
      </c>
    </row>
    <row r="2767" customFormat="false" ht="15" hidden="false" customHeight="false" outlineLevel="0" collapsed="false">
      <c r="A2767" s="42" t="n">
        <v>44798</v>
      </c>
      <c r="B2767" s="0" t="n">
        <v>0.489570800402913</v>
      </c>
      <c r="C2767" s="43" t="n">
        <v>0.420002512643339</v>
      </c>
      <c r="D2767" s="43" t="n">
        <v>9.90407925064257</v>
      </c>
      <c r="F2767" s="44" t="n">
        <v>59.2</v>
      </c>
      <c r="G2767" s="44" t="n">
        <v>507.4286</v>
      </c>
      <c r="H2767" s="44" t="n">
        <v>11.146254513969</v>
      </c>
      <c r="I2767" s="44" t="n">
        <v>11.0726676745678</v>
      </c>
      <c r="J2767" s="44" t="n">
        <v>9.88301377091508</v>
      </c>
      <c r="K2767" s="44" t="n">
        <v>11.1094610942684</v>
      </c>
      <c r="L2767" s="0" t="s">
        <v>125</v>
      </c>
    </row>
    <row r="2768" customFormat="false" ht="15" hidden="false" customHeight="false" outlineLevel="0" collapsed="false">
      <c r="A2768" s="42" t="n">
        <v>44798</v>
      </c>
      <c r="B2768" s="0" t="n">
        <v>0.489578519680769</v>
      </c>
      <c r="C2768" s="43" t="n">
        <v>0.420032907409531</v>
      </c>
      <c r="D2768" s="43" t="n">
        <v>9.90479598962416</v>
      </c>
      <c r="F2768" s="44" t="n">
        <v>59.2</v>
      </c>
      <c r="G2768" s="44" t="n">
        <v>507.4286</v>
      </c>
      <c r="H2768" s="44" t="n">
        <v>11.146254513969</v>
      </c>
      <c r="I2768" s="44" t="n">
        <v>11.0726676745678</v>
      </c>
      <c r="J2768" s="44" t="n">
        <v>9.88301377091508</v>
      </c>
      <c r="K2768" s="44" t="n">
        <v>11.1094610942684</v>
      </c>
      <c r="L2768" s="0" t="s">
        <v>125</v>
      </c>
    </row>
    <row r="2769" customFormat="false" ht="15" hidden="false" customHeight="false" outlineLevel="0" collapsed="false">
      <c r="A2769" s="42" t="n">
        <v>44798</v>
      </c>
      <c r="B2769" s="0" t="n">
        <v>0.489586238958624</v>
      </c>
      <c r="C2769" s="43" t="n">
        <v>0.420095885631347</v>
      </c>
      <c r="D2769" s="43" t="n">
        <v>9.9062810790728</v>
      </c>
      <c r="F2769" s="44" t="n">
        <v>59.2</v>
      </c>
      <c r="G2769" s="44" t="n">
        <v>507.4286</v>
      </c>
      <c r="H2769" s="44" t="n">
        <v>11.146254513969</v>
      </c>
      <c r="I2769" s="44" t="n">
        <v>11.0726676745678</v>
      </c>
      <c r="J2769" s="44" t="n">
        <v>9.88301377091508</v>
      </c>
      <c r="K2769" s="44" t="n">
        <v>11.1094610942684</v>
      </c>
      <c r="L2769" s="0" t="s">
        <v>125</v>
      </c>
    </row>
    <row r="2770" customFormat="false" ht="15" hidden="false" customHeight="false" outlineLevel="0" collapsed="false">
      <c r="A2770" s="42" t="n">
        <v>44798</v>
      </c>
      <c r="B2770" s="0" t="n">
        <v>0.489593958236479</v>
      </c>
      <c r="C2770" s="43" t="n">
        <v>0.42018912532261</v>
      </c>
      <c r="D2770" s="43" t="n">
        <v>9.90847976423247</v>
      </c>
      <c r="F2770" s="44" t="n">
        <v>59.2</v>
      </c>
      <c r="G2770" s="44" t="n">
        <v>507.4286</v>
      </c>
      <c r="H2770" s="44" t="n">
        <v>11.146254513969</v>
      </c>
      <c r="I2770" s="44" t="n">
        <v>11.0726676745678</v>
      </c>
      <c r="J2770" s="44" t="n">
        <v>9.88301377091508</v>
      </c>
      <c r="K2770" s="44" t="n">
        <v>11.1094610942684</v>
      </c>
      <c r="L2770" s="0" t="s">
        <v>125</v>
      </c>
    </row>
    <row r="2771" customFormat="false" ht="15" hidden="false" customHeight="false" outlineLevel="0" collapsed="false">
      <c r="A2771" s="42" t="n">
        <v>44798</v>
      </c>
      <c r="B2771" s="0" t="n">
        <v>0.489601677514334</v>
      </c>
      <c r="C2771" s="43" t="n">
        <v>0.420310304497143</v>
      </c>
      <c r="D2771" s="43" t="n">
        <v>9.91133729034713</v>
      </c>
      <c r="F2771" s="44" t="n">
        <v>59.2</v>
      </c>
      <c r="G2771" s="44" t="n">
        <v>507.4286</v>
      </c>
      <c r="H2771" s="44" t="n">
        <v>11.146254513969</v>
      </c>
      <c r="I2771" s="44" t="n">
        <v>11.0726676745678</v>
      </c>
      <c r="J2771" s="44" t="n">
        <v>9.88301377091508</v>
      </c>
      <c r="K2771" s="44" t="n">
        <v>11.1094610942684</v>
      </c>
      <c r="L2771" s="0" t="s">
        <v>125</v>
      </c>
    </row>
    <row r="2772" customFormat="false" ht="15" hidden="false" customHeight="false" outlineLevel="0" collapsed="false">
      <c r="A2772" s="42" t="n">
        <v>44798</v>
      </c>
      <c r="B2772" s="0" t="n">
        <v>0.48960939679219</v>
      </c>
      <c r="C2772" s="43" t="n">
        <v>0.420457101168769</v>
      </c>
      <c r="D2772" s="43" t="n">
        <v>9.91479890266075</v>
      </c>
      <c r="F2772" s="44" t="n">
        <v>59.2</v>
      </c>
      <c r="G2772" s="44" t="n">
        <v>507.4286</v>
      </c>
      <c r="H2772" s="44" t="n">
        <v>11.146254513969</v>
      </c>
      <c r="I2772" s="44" t="n">
        <v>11.0726676745678</v>
      </c>
      <c r="J2772" s="44" t="n">
        <v>9.88301377091508</v>
      </c>
      <c r="K2772" s="44" t="n">
        <v>11.1094610942684</v>
      </c>
      <c r="L2772" s="0" t="s">
        <v>125</v>
      </c>
    </row>
    <row r="2773" customFormat="false" ht="15" hidden="false" customHeight="false" outlineLevel="0" collapsed="false">
      <c r="A2773" s="42" t="n">
        <v>44798</v>
      </c>
      <c r="B2773" s="0" t="n">
        <v>0.489617116070045</v>
      </c>
      <c r="C2773" s="43" t="n">
        <v>0.420627193351312</v>
      </c>
      <c r="D2773" s="43" t="n">
        <v>9.9188098464173</v>
      </c>
      <c r="F2773" s="44" t="n">
        <v>59.2</v>
      </c>
      <c r="G2773" s="44" t="n">
        <v>507.4286</v>
      </c>
      <c r="H2773" s="44" t="n">
        <v>11.146254513969</v>
      </c>
      <c r="I2773" s="44" t="n">
        <v>11.0726676745678</v>
      </c>
      <c r="J2773" s="44" t="n">
        <v>9.88301377091508</v>
      </c>
      <c r="K2773" s="44" t="n">
        <v>11.1094610942684</v>
      </c>
      <c r="L2773" s="0" t="s">
        <v>125</v>
      </c>
    </row>
    <row r="2774" customFormat="false" ht="15" hidden="false" customHeight="false" outlineLevel="0" collapsed="false">
      <c r="A2774" s="42" t="n">
        <v>44798</v>
      </c>
      <c r="B2774" s="0" t="n">
        <v>0.4896248353479</v>
      </c>
      <c r="C2774" s="43" t="n">
        <v>0.420818259058595</v>
      </c>
      <c r="D2774" s="43" t="n">
        <v>9.92331536686073</v>
      </c>
      <c r="F2774" s="44" t="n">
        <v>59.2</v>
      </c>
      <c r="G2774" s="44" t="n">
        <v>507.4286</v>
      </c>
      <c r="H2774" s="44" t="n">
        <v>11.146254513969</v>
      </c>
      <c r="I2774" s="44" t="n">
        <v>11.0726676745678</v>
      </c>
      <c r="J2774" s="44" t="n">
        <v>9.88301377091508</v>
      </c>
      <c r="K2774" s="44" t="n">
        <v>11.1094610942684</v>
      </c>
      <c r="L2774" s="0" t="s">
        <v>125</v>
      </c>
    </row>
    <row r="2775" customFormat="false" ht="15" hidden="false" customHeight="false" outlineLevel="0" collapsed="false">
      <c r="A2775" s="42" t="n">
        <v>44798</v>
      </c>
      <c r="B2775" s="0" t="n">
        <v>0.489632554625755</v>
      </c>
      <c r="C2775" s="43" t="n">
        <v>0.421027976304441</v>
      </c>
      <c r="D2775" s="43" t="n">
        <v>9.92826070923503</v>
      </c>
      <c r="F2775" s="44" t="n">
        <v>59.2</v>
      </c>
      <c r="G2775" s="44" t="n">
        <v>507.4286</v>
      </c>
      <c r="H2775" s="44" t="n">
        <v>11.146254513969</v>
      </c>
      <c r="I2775" s="44" t="n">
        <v>11.0726676745678</v>
      </c>
      <c r="J2775" s="44" t="n">
        <v>9.88301377091508</v>
      </c>
      <c r="K2775" s="44" t="n">
        <v>11.1094610942684</v>
      </c>
      <c r="L2775" s="0" t="s">
        <v>125</v>
      </c>
    </row>
    <row r="2776" customFormat="false" ht="15" hidden="false" customHeight="false" outlineLevel="0" collapsed="false">
      <c r="A2776" s="42" t="n">
        <v>44798</v>
      </c>
      <c r="B2776" s="0" t="n">
        <v>0.489640273903611</v>
      </c>
      <c r="C2776" s="43" t="n">
        <v>0.421254023102674</v>
      </c>
      <c r="D2776" s="43" t="n">
        <v>9.93359111878414</v>
      </c>
      <c r="F2776" s="44" t="n">
        <v>59.2</v>
      </c>
      <c r="G2776" s="44" t="n">
        <v>507.4286</v>
      </c>
      <c r="H2776" s="44" t="n">
        <v>11.146254513969</v>
      </c>
      <c r="I2776" s="44" t="n">
        <v>11.0726676745678</v>
      </c>
      <c r="J2776" s="44" t="n">
        <v>9.88301377091508</v>
      </c>
      <c r="K2776" s="44" t="n">
        <v>11.1094610942684</v>
      </c>
      <c r="L2776" s="0" t="s">
        <v>125</v>
      </c>
    </row>
    <row r="2777" customFormat="false" ht="15" hidden="false" customHeight="false" outlineLevel="0" collapsed="false">
      <c r="A2777" s="42" t="n">
        <v>44798</v>
      </c>
      <c r="B2777" s="0" t="n">
        <v>0.489647993181466</v>
      </c>
      <c r="C2777" s="43" t="n">
        <v>0.421494078512797</v>
      </c>
      <c r="D2777" s="43" t="n">
        <v>9.93925186541027</v>
      </c>
      <c r="F2777" s="44" t="n">
        <v>59.2</v>
      </c>
      <c r="G2777" s="44" t="n">
        <v>507.4286</v>
      </c>
      <c r="H2777" s="44" t="n">
        <v>11.146254513969</v>
      </c>
      <c r="I2777" s="44" t="n">
        <v>11.0726676745678</v>
      </c>
      <c r="J2777" s="44" t="n">
        <v>9.88301377091508</v>
      </c>
      <c r="K2777" s="44" t="n">
        <v>11.1094610942684</v>
      </c>
      <c r="L2777" s="0" t="s">
        <v>125</v>
      </c>
    </row>
    <row r="2778" customFormat="false" ht="15" hidden="false" customHeight="false" outlineLevel="0" collapsed="false">
      <c r="A2778" s="42" t="n">
        <v>44798</v>
      </c>
      <c r="B2778" s="0" t="n">
        <v>0.489655712459321</v>
      </c>
      <c r="C2778" s="43" t="n">
        <v>0.421746506110761</v>
      </c>
      <c r="D2778" s="43" t="n">
        <v>9.94520436059785</v>
      </c>
      <c r="F2778" s="44" t="n">
        <v>59.2</v>
      </c>
      <c r="G2778" s="44" t="n">
        <v>507.4286</v>
      </c>
      <c r="H2778" s="44" t="n">
        <v>11.146254513969</v>
      </c>
      <c r="I2778" s="44" t="n">
        <v>11.0726676745678</v>
      </c>
      <c r="J2778" s="44" t="n">
        <v>9.88301377091508</v>
      </c>
      <c r="K2778" s="44" t="n">
        <v>11.1094610942684</v>
      </c>
      <c r="L2778" s="0" t="s">
        <v>125</v>
      </c>
    </row>
    <row r="2779" customFormat="false" ht="15" hidden="false" customHeight="false" outlineLevel="0" collapsed="false">
      <c r="A2779" s="42" t="n">
        <v>44798</v>
      </c>
      <c r="B2779" s="0" t="n">
        <v>0.489663431737177</v>
      </c>
      <c r="C2779" s="43" t="n">
        <v>0.422011534208066</v>
      </c>
      <c r="D2779" s="43" t="n">
        <v>9.95145398816041</v>
      </c>
      <c r="F2779" s="44" t="n">
        <v>59.2</v>
      </c>
      <c r="G2779" s="44" t="n">
        <v>507.4286</v>
      </c>
      <c r="H2779" s="44" t="n">
        <v>11.146254513969</v>
      </c>
      <c r="I2779" s="44" t="n">
        <v>11.0726676745678</v>
      </c>
      <c r="J2779" s="44" t="n">
        <v>9.88301377091508</v>
      </c>
      <c r="K2779" s="44" t="n">
        <v>11.1094610942684</v>
      </c>
      <c r="L2779" s="0" t="s">
        <v>125</v>
      </c>
    </row>
    <row r="2780" customFormat="false" ht="15" hidden="false" customHeight="false" outlineLevel="0" collapsed="false">
      <c r="A2780" s="42" t="n">
        <v>44798</v>
      </c>
      <c r="B2780" s="0" t="n">
        <v>0.489671151015032</v>
      </c>
      <c r="C2780" s="43" t="n">
        <v>0.422289705686579</v>
      </c>
      <c r="D2780" s="43" t="n">
        <v>9.95801354979522</v>
      </c>
      <c r="E2780" s="0" t="s">
        <v>122</v>
      </c>
      <c r="F2780" s="44" t="n">
        <v>59</v>
      </c>
      <c r="G2780" s="44" t="n">
        <v>505.7143</v>
      </c>
      <c r="H2780" s="44" t="n">
        <v>11.146254513969</v>
      </c>
      <c r="I2780" s="44" t="n">
        <v>11.0726676745678</v>
      </c>
      <c r="J2780" s="44" t="n">
        <v>9.88301377091508</v>
      </c>
      <c r="K2780" s="44" t="n">
        <v>11.1094610942684</v>
      </c>
      <c r="L2780" s="0" t="s">
        <v>125</v>
      </c>
    </row>
    <row r="2781" customFormat="false" ht="15" hidden="false" customHeight="false" outlineLevel="0" collapsed="false">
      <c r="A2781" s="42" t="n">
        <v>44798</v>
      </c>
      <c r="B2781" s="0" t="n">
        <v>0.489678870292887</v>
      </c>
      <c r="C2781" s="43" t="n">
        <v>0.422581563428165</v>
      </c>
      <c r="D2781" s="43" t="n">
        <v>9.96489584719957</v>
      </c>
      <c r="F2781" s="44" t="n">
        <v>59</v>
      </c>
      <c r="G2781" s="44" t="n">
        <v>505.7143</v>
      </c>
      <c r="H2781" s="44" t="n">
        <v>11.146254513969</v>
      </c>
      <c r="I2781" s="44" t="n">
        <v>11.0726676745678</v>
      </c>
      <c r="J2781" s="44" t="n">
        <v>9.88301377091508</v>
      </c>
      <c r="K2781" s="44" t="n">
        <v>11.1094610942684</v>
      </c>
      <c r="L2781" s="0" t="s">
        <v>125</v>
      </c>
    </row>
    <row r="2782" customFormat="false" ht="15" hidden="false" customHeight="false" outlineLevel="0" collapsed="false">
      <c r="A2782" s="42" t="n">
        <v>44798</v>
      </c>
      <c r="B2782" s="0" t="n">
        <v>0.489686589570742</v>
      </c>
      <c r="C2782" s="43" t="n">
        <v>0.42288765031469</v>
      </c>
      <c r="D2782" s="43" t="n">
        <v>9.97211368207071</v>
      </c>
      <c r="F2782" s="44" t="n">
        <v>59</v>
      </c>
      <c r="G2782" s="44" t="n">
        <v>505.7143</v>
      </c>
      <c r="H2782" s="44" t="n">
        <v>11.146254513969</v>
      </c>
      <c r="I2782" s="44" t="n">
        <v>11.0726676745678</v>
      </c>
      <c r="J2782" s="44" t="n">
        <v>9.88301377091508</v>
      </c>
      <c r="K2782" s="44" t="n">
        <v>11.1094610942684</v>
      </c>
      <c r="L2782" s="0" t="s">
        <v>125</v>
      </c>
    </row>
    <row r="2783" customFormat="false" ht="15" hidden="false" customHeight="false" outlineLevel="0" collapsed="false">
      <c r="A2783" s="42" t="n">
        <v>44798</v>
      </c>
      <c r="B2783" s="0" t="n">
        <v>0.489694308848598</v>
      </c>
      <c r="C2783" s="43" t="n">
        <v>0.42320850922802</v>
      </c>
      <c r="D2783" s="43" t="n">
        <v>9.97967985610594</v>
      </c>
      <c r="F2783" s="44" t="n">
        <v>59</v>
      </c>
      <c r="G2783" s="44" t="n">
        <v>505.7143</v>
      </c>
      <c r="H2783" s="44" t="n">
        <v>11.146254513969</v>
      </c>
      <c r="I2783" s="44" t="n">
        <v>11.0726676745678</v>
      </c>
      <c r="J2783" s="44" t="n">
        <v>9.88301377091508</v>
      </c>
      <c r="K2783" s="44" t="n">
        <v>11.1094610942684</v>
      </c>
      <c r="L2783" s="0" t="s">
        <v>125</v>
      </c>
    </row>
    <row r="2784" customFormat="false" ht="15" hidden="false" customHeight="false" outlineLevel="0" collapsed="false">
      <c r="A2784" s="42" t="n">
        <v>44798</v>
      </c>
      <c r="B2784" s="0" t="n">
        <v>0.489702028126453</v>
      </c>
      <c r="C2784" s="43" t="n">
        <v>0.42354468305002</v>
      </c>
      <c r="D2784" s="43" t="n">
        <v>9.98760717100251</v>
      </c>
      <c r="F2784" s="44" t="n">
        <v>59</v>
      </c>
      <c r="G2784" s="44" t="n">
        <v>505.7143</v>
      </c>
      <c r="H2784" s="44" t="n">
        <v>11.146254513969</v>
      </c>
      <c r="I2784" s="44" t="n">
        <v>11.0726676745678</v>
      </c>
      <c r="J2784" s="44" t="n">
        <v>9.88301377091508</v>
      </c>
      <c r="K2784" s="44" t="n">
        <v>11.1094610942684</v>
      </c>
      <c r="L2784" s="0" t="s">
        <v>125</v>
      </c>
    </row>
    <row r="2785" customFormat="false" ht="15" hidden="false" customHeight="false" outlineLevel="0" collapsed="false">
      <c r="A2785" s="42" t="n">
        <v>44798</v>
      </c>
      <c r="B2785" s="0" t="n">
        <v>0.489709747404308</v>
      </c>
      <c r="C2785" s="43" t="n">
        <v>0.423896714662555</v>
      </c>
      <c r="D2785" s="43" t="n">
        <v>9.99590842845771</v>
      </c>
      <c r="F2785" s="44" t="n">
        <v>59</v>
      </c>
      <c r="G2785" s="44" t="n">
        <v>505.7143</v>
      </c>
      <c r="H2785" s="44" t="n">
        <v>11.146254513969</v>
      </c>
      <c r="I2785" s="44" t="n">
        <v>11.0726676745678</v>
      </c>
      <c r="J2785" s="44" t="n">
        <v>9.88301377091508</v>
      </c>
      <c r="K2785" s="44" t="n">
        <v>11.1094610942684</v>
      </c>
      <c r="L2785" s="0" t="s">
        <v>125</v>
      </c>
    </row>
    <row r="2786" customFormat="false" ht="15" hidden="false" customHeight="false" outlineLevel="0" collapsed="false">
      <c r="A2786" s="42" t="n">
        <v>44798</v>
      </c>
      <c r="B2786" s="0" t="n">
        <v>0.489717466682163</v>
      </c>
      <c r="C2786" s="43" t="n">
        <v>0.424265146947492</v>
      </c>
      <c r="D2786" s="43" t="n">
        <v>10.0045964301688</v>
      </c>
      <c r="F2786" s="44" t="n">
        <v>59</v>
      </c>
      <c r="G2786" s="44" t="n">
        <v>505.7143</v>
      </c>
      <c r="H2786" s="44" t="n">
        <v>11.146254513969</v>
      </c>
      <c r="I2786" s="44" t="n">
        <v>11.0726676745678</v>
      </c>
      <c r="J2786" s="44" t="n">
        <v>9.88301377091508</v>
      </c>
      <c r="K2786" s="44" t="n">
        <v>11.1094610942684</v>
      </c>
      <c r="L2786" s="0" t="s">
        <v>125</v>
      </c>
    </row>
    <row r="2787" customFormat="false" ht="15" hidden="false" customHeight="false" outlineLevel="0" collapsed="false">
      <c r="A2787" s="42" t="n">
        <v>44798</v>
      </c>
      <c r="B2787" s="0" t="n">
        <v>0.489725185960019</v>
      </c>
      <c r="C2787" s="43" t="n">
        <v>0.424650522786696</v>
      </c>
      <c r="D2787" s="43" t="n">
        <v>10.0136839778331</v>
      </c>
      <c r="F2787" s="44" t="n">
        <v>59</v>
      </c>
      <c r="G2787" s="44" t="n">
        <v>505.7143</v>
      </c>
      <c r="H2787" s="44" t="n">
        <v>11.146254513969</v>
      </c>
      <c r="I2787" s="44" t="n">
        <v>11.0726676745678</v>
      </c>
      <c r="J2787" s="44" t="n">
        <v>9.88301377091508</v>
      </c>
      <c r="K2787" s="44" t="n">
        <v>11.1094610942684</v>
      </c>
      <c r="L2787" s="0" t="s">
        <v>125</v>
      </c>
    </row>
    <row r="2788" customFormat="false" ht="15" hidden="false" customHeight="false" outlineLevel="0" collapsed="false">
      <c r="A2788" s="42" t="n">
        <v>44798</v>
      </c>
      <c r="B2788" s="0" t="n">
        <v>0.489732905237874</v>
      </c>
      <c r="C2788" s="43" t="n">
        <v>0.425053385062033</v>
      </c>
      <c r="D2788" s="43" t="n">
        <v>10.0231838731478</v>
      </c>
      <c r="F2788" s="44" t="n">
        <v>59</v>
      </c>
      <c r="G2788" s="44" t="n">
        <v>505.7143</v>
      </c>
      <c r="H2788" s="44" t="n">
        <v>11.146254513969</v>
      </c>
      <c r="I2788" s="44" t="n">
        <v>11.0726676745678</v>
      </c>
      <c r="J2788" s="44" t="n">
        <v>9.88301377091508</v>
      </c>
      <c r="K2788" s="44" t="n">
        <v>11.1094610942684</v>
      </c>
      <c r="L2788" s="0" t="s">
        <v>125</v>
      </c>
    </row>
    <row r="2789" customFormat="false" ht="15" hidden="false" customHeight="false" outlineLevel="0" collapsed="false">
      <c r="A2789" s="42" t="n">
        <v>44798</v>
      </c>
      <c r="B2789" s="0" t="n">
        <v>0.489740624515729</v>
      </c>
      <c r="C2789" s="43" t="n">
        <v>0.425474276655369</v>
      </c>
      <c r="D2789" s="43" t="n">
        <v>10.0331089178103</v>
      </c>
      <c r="F2789" s="44" t="n">
        <v>59</v>
      </c>
      <c r="G2789" s="44" t="n">
        <v>505.7143</v>
      </c>
      <c r="H2789" s="44" t="n">
        <v>11.146254513969</v>
      </c>
      <c r="I2789" s="44" t="n">
        <v>11.0726676745678</v>
      </c>
      <c r="J2789" s="44" t="n">
        <v>9.88301377091508</v>
      </c>
      <c r="K2789" s="44" t="n">
        <v>11.1094610942684</v>
      </c>
      <c r="L2789" s="0" t="s">
        <v>125</v>
      </c>
    </row>
    <row r="2790" customFormat="false" ht="15" hidden="false" customHeight="false" outlineLevel="0" collapsed="false">
      <c r="A2790" s="42" t="n">
        <v>44798</v>
      </c>
      <c r="B2790" s="0" t="n">
        <v>0.489748343793584</v>
      </c>
      <c r="C2790" s="43" t="n">
        <v>0.425913740448568</v>
      </c>
      <c r="D2790" s="43" t="n">
        <v>10.0434719135177</v>
      </c>
      <c r="F2790" s="44" t="n">
        <v>59</v>
      </c>
      <c r="G2790" s="44" t="n">
        <v>505.7143</v>
      </c>
      <c r="H2790" s="44" t="n">
        <v>11.146254513969</v>
      </c>
      <c r="I2790" s="44" t="n">
        <v>11.0726676745678</v>
      </c>
      <c r="J2790" s="44" t="n">
        <v>9.88301377091508</v>
      </c>
      <c r="K2790" s="44" t="n">
        <v>11.1094610942684</v>
      </c>
      <c r="L2790" s="0" t="s">
        <v>125</v>
      </c>
    </row>
    <row r="2791" customFormat="false" ht="15" hidden="false" customHeight="false" outlineLevel="0" collapsed="false">
      <c r="A2791" s="42" t="n">
        <v>44798</v>
      </c>
      <c r="B2791" s="0" t="n">
        <v>0.48975606307144</v>
      </c>
      <c r="C2791" s="43" t="n">
        <v>0.426372319323497</v>
      </c>
      <c r="D2791" s="43" t="n">
        <v>10.0542856619674</v>
      </c>
      <c r="F2791" s="44" t="n">
        <v>59</v>
      </c>
      <c r="G2791" s="44" t="n">
        <v>505.7143</v>
      </c>
      <c r="H2791" s="44" t="n">
        <v>11.146254513969</v>
      </c>
      <c r="I2791" s="44" t="n">
        <v>11.0726676745678</v>
      </c>
      <c r="J2791" s="44" t="n">
        <v>9.88301377091508</v>
      </c>
      <c r="K2791" s="44" t="n">
        <v>11.1094610942684</v>
      </c>
      <c r="L2791" s="0" t="s">
        <v>125</v>
      </c>
    </row>
    <row r="2792" customFormat="false" ht="15" hidden="false" customHeight="false" outlineLevel="0" collapsed="false">
      <c r="A2792" s="42" t="n">
        <v>44798</v>
      </c>
      <c r="B2792" s="0" t="n">
        <v>0.489763782349295</v>
      </c>
      <c r="C2792" s="43" t="n">
        <v>0.426850556415992</v>
      </c>
      <c r="D2792" s="43" t="n">
        <v>10.0655629708455</v>
      </c>
      <c r="F2792" s="44" t="n">
        <v>59</v>
      </c>
      <c r="G2792" s="44" t="n">
        <v>505.7143</v>
      </c>
      <c r="H2792" s="44" t="n">
        <v>11.146254513969</v>
      </c>
      <c r="I2792" s="44" t="n">
        <v>11.0726676745678</v>
      </c>
      <c r="J2792" s="44" t="n">
        <v>9.88301377091508</v>
      </c>
      <c r="K2792" s="44" t="n">
        <v>11.1094610942684</v>
      </c>
      <c r="L2792" s="0" t="s">
        <v>125</v>
      </c>
    </row>
    <row r="2793" customFormat="false" ht="15" hidden="false" customHeight="false" outlineLevel="0" collapsed="false">
      <c r="A2793" s="42" t="n">
        <v>44798</v>
      </c>
      <c r="B2793" s="0" t="n">
        <v>0.48977150162715</v>
      </c>
      <c r="C2793" s="43" t="n">
        <v>0.42734914147082</v>
      </c>
      <c r="D2793" s="43" t="n">
        <v>10.0773201050234</v>
      </c>
      <c r="F2793" s="44" t="n">
        <v>59</v>
      </c>
      <c r="G2793" s="44" t="n">
        <v>505.7143</v>
      </c>
      <c r="H2793" s="44" t="n">
        <v>11.146254513969</v>
      </c>
      <c r="I2793" s="44" t="n">
        <v>11.0726676745678</v>
      </c>
      <c r="J2793" s="44" t="n">
        <v>9.88301377091508</v>
      </c>
      <c r="K2793" s="44" t="n">
        <v>11.1094610942684</v>
      </c>
      <c r="L2793" s="0" t="s">
        <v>125</v>
      </c>
    </row>
    <row r="2794" customFormat="false" ht="15" hidden="false" customHeight="false" outlineLevel="0" collapsed="false">
      <c r="A2794" s="42" t="n">
        <v>44798</v>
      </c>
      <c r="B2794" s="0" t="n">
        <v>0.489779220905005</v>
      </c>
      <c r="C2794" s="43" t="n">
        <v>0.42786915645239</v>
      </c>
      <c r="D2794" s="43" t="n">
        <v>10.0895825783038</v>
      </c>
      <c r="F2794" s="44" t="n">
        <v>59</v>
      </c>
      <c r="G2794" s="44" t="n">
        <v>505.7143</v>
      </c>
      <c r="H2794" s="44" t="n">
        <v>11.146254513969</v>
      </c>
      <c r="I2794" s="44" t="n">
        <v>11.0726676745678</v>
      </c>
      <c r="J2794" s="44" t="n">
        <v>9.88301377091508</v>
      </c>
      <c r="K2794" s="44" t="n">
        <v>11.1094610942684</v>
      </c>
      <c r="L2794" s="0" t="s">
        <v>125</v>
      </c>
    </row>
    <row r="2795" customFormat="false" ht="15" hidden="false" customHeight="false" outlineLevel="0" collapsed="false">
      <c r="A2795" s="42" t="n">
        <v>44798</v>
      </c>
      <c r="B2795" s="0" t="n">
        <v>0.489786940182861</v>
      </c>
      <c r="C2795" s="43" t="n">
        <v>0.428411748219305</v>
      </c>
      <c r="D2795" s="43" t="n">
        <v>10.1023774347594</v>
      </c>
      <c r="F2795" s="44" t="n">
        <v>59</v>
      </c>
      <c r="G2795" s="44" t="n">
        <v>505.7143</v>
      </c>
      <c r="H2795" s="44" t="n">
        <v>11.146254513969</v>
      </c>
      <c r="I2795" s="44" t="n">
        <v>11.0726676745678</v>
      </c>
      <c r="J2795" s="44" t="n">
        <v>9.88301377091508</v>
      </c>
      <c r="K2795" s="44" t="n">
        <v>11.1094610942684</v>
      </c>
      <c r="L2795" s="0" t="s">
        <v>125</v>
      </c>
    </row>
    <row r="2796" customFormat="false" ht="15" hidden="false" customHeight="false" outlineLevel="0" collapsed="false">
      <c r="A2796" s="42" t="n">
        <v>44798</v>
      </c>
      <c r="B2796" s="0" t="n">
        <v>0.489794659460716</v>
      </c>
      <c r="C2796" s="43" t="n">
        <v>0.428978063630165</v>
      </c>
      <c r="D2796" s="43" t="n">
        <v>10.1157317184629</v>
      </c>
      <c r="F2796" s="44" t="n">
        <v>59</v>
      </c>
      <c r="G2796" s="44" t="n">
        <v>505.7143</v>
      </c>
      <c r="H2796" s="44" t="n">
        <v>11.146254513969</v>
      </c>
      <c r="I2796" s="44" t="n">
        <v>11.0726676745678</v>
      </c>
      <c r="J2796" s="44" t="n">
        <v>9.88301377091508</v>
      </c>
      <c r="K2796" s="44" t="n">
        <v>11.1094610942684</v>
      </c>
      <c r="L2796" s="0" t="s">
        <v>125</v>
      </c>
    </row>
    <row r="2797" customFormat="false" ht="15" hidden="false" customHeight="false" outlineLevel="0" collapsed="false">
      <c r="A2797" s="42" t="n">
        <v>44798</v>
      </c>
      <c r="B2797" s="0" t="n">
        <v>0.489802378738571</v>
      </c>
      <c r="C2797" s="43" t="n">
        <v>0.429569249543574</v>
      </c>
      <c r="D2797" s="43" t="n">
        <v>10.129672473487</v>
      </c>
      <c r="F2797" s="44" t="n">
        <v>59</v>
      </c>
      <c r="G2797" s="44" t="n">
        <v>505.7143</v>
      </c>
      <c r="H2797" s="44" t="n">
        <v>11.146254513969</v>
      </c>
      <c r="I2797" s="44" t="n">
        <v>11.0726676745678</v>
      </c>
      <c r="J2797" s="44" t="n">
        <v>9.88301377091508</v>
      </c>
      <c r="K2797" s="44" t="n">
        <v>11.1094610942684</v>
      </c>
      <c r="L2797" s="0" t="s">
        <v>125</v>
      </c>
    </row>
    <row r="2798" customFormat="false" ht="15" hidden="false" customHeight="false" outlineLevel="0" collapsed="false">
      <c r="A2798" s="42" t="n">
        <v>44798</v>
      </c>
      <c r="B2798" s="0" t="n">
        <v>0.489810098016427</v>
      </c>
      <c r="C2798" s="43" t="n">
        <v>0.43018645281813</v>
      </c>
      <c r="D2798" s="43" t="n">
        <v>10.1442267439043</v>
      </c>
      <c r="F2798" s="44" t="n">
        <v>59</v>
      </c>
      <c r="G2798" s="44" t="n">
        <v>505.7143</v>
      </c>
      <c r="H2798" s="44" t="n">
        <v>11.146254513969</v>
      </c>
      <c r="I2798" s="44" t="n">
        <v>11.0726676745678</v>
      </c>
      <c r="J2798" s="44" t="n">
        <v>9.88301377091508</v>
      </c>
      <c r="K2798" s="44" t="n">
        <v>11.1094610942684</v>
      </c>
      <c r="L2798" s="0" t="s">
        <v>125</v>
      </c>
    </row>
    <row r="2799" customFormat="false" ht="15" hidden="false" customHeight="false" outlineLevel="0" collapsed="false">
      <c r="A2799" s="42" t="n">
        <v>44798</v>
      </c>
      <c r="B2799" s="0" t="n">
        <v>0.489817817294282</v>
      </c>
      <c r="C2799" s="43" t="n">
        <v>0.430830820312438</v>
      </c>
      <c r="D2799" s="43" t="n">
        <v>10.1594215737876</v>
      </c>
      <c r="F2799" s="44" t="n">
        <v>59</v>
      </c>
      <c r="G2799" s="44" t="n">
        <v>505.7143</v>
      </c>
      <c r="H2799" s="44" t="n">
        <v>11.146254513969</v>
      </c>
      <c r="I2799" s="44" t="n">
        <v>11.0726676745678</v>
      </c>
      <c r="J2799" s="44" t="n">
        <v>9.88301377091508</v>
      </c>
      <c r="K2799" s="44" t="n">
        <v>11.1094610942684</v>
      </c>
      <c r="L2799" s="0" t="s">
        <v>125</v>
      </c>
    </row>
    <row r="2800" customFormat="false" ht="15" hidden="false" customHeight="false" outlineLevel="0" collapsed="false">
      <c r="A2800" s="42" t="n">
        <v>44798</v>
      </c>
      <c r="B2800" s="0" t="n">
        <v>0.489825536572137</v>
      </c>
      <c r="C2800" s="43" t="n">
        <v>0.431503498885098</v>
      </c>
      <c r="D2800" s="43" t="n">
        <v>10.1752840072095</v>
      </c>
      <c r="F2800" s="44" t="n">
        <v>59</v>
      </c>
      <c r="G2800" s="44" t="n">
        <v>505.7143</v>
      </c>
      <c r="H2800" s="44" t="n">
        <v>11.146254513969</v>
      </c>
      <c r="I2800" s="44" t="n">
        <v>11.0726676745678</v>
      </c>
      <c r="J2800" s="44" t="n">
        <v>9.88301377091508</v>
      </c>
      <c r="K2800" s="44" t="n">
        <v>11.1094610942684</v>
      </c>
      <c r="L2800" s="0" t="s">
        <v>125</v>
      </c>
    </row>
    <row r="2801" customFormat="false" ht="15" hidden="false" customHeight="false" outlineLevel="0" collapsed="false">
      <c r="A2801" s="42" t="n">
        <v>44798</v>
      </c>
      <c r="B2801" s="0" t="n">
        <v>0.489833255849992</v>
      </c>
      <c r="C2801" s="43" t="n">
        <v>0.432205635394712</v>
      </c>
      <c r="D2801" s="43" t="n">
        <v>10.1918410882427</v>
      </c>
      <c r="F2801" s="44" t="n">
        <v>59</v>
      </c>
      <c r="G2801" s="44" t="n">
        <v>505.7143</v>
      </c>
      <c r="H2801" s="44" t="n">
        <v>11.146254513969</v>
      </c>
      <c r="I2801" s="44" t="n">
        <v>11.0726676745678</v>
      </c>
      <c r="J2801" s="44" t="n">
        <v>9.88301377091508</v>
      </c>
      <c r="K2801" s="44" t="n">
        <v>11.1094610942684</v>
      </c>
      <c r="L2801" s="0" t="s">
        <v>125</v>
      </c>
    </row>
    <row r="2802" customFormat="false" ht="15" hidden="false" customHeight="false" outlineLevel="0" collapsed="false">
      <c r="A2802" s="42" t="n">
        <v>44798</v>
      </c>
      <c r="B2802" s="0" t="n">
        <v>0.489840975127848</v>
      </c>
      <c r="C2802" s="43" t="n">
        <v>0.432938376699881</v>
      </c>
      <c r="D2802" s="43" t="n">
        <v>10.2091198609599</v>
      </c>
      <c r="F2802" s="44" t="n">
        <v>59</v>
      </c>
      <c r="G2802" s="44" t="n">
        <v>505.7143</v>
      </c>
      <c r="H2802" s="44" t="n">
        <v>11.146254513969</v>
      </c>
      <c r="I2802" s="44" t="n">
        <v>11.0726676745678</v>
      </c>
      <c r="J2802" s="44" t="n">
        <v>9.88301377091508</v>
      </c>
      <c r="K2802" s="44" t="n">
        <v>11.1094610942684</v>
      </c>
      <c r="L2802" s="0" t="s">
        <v>125</v>
      </c>
    </row>
    <row r="2803" customFormat="false" ht="15" hidden="false" customHeight="false" outlineLevel="0" collapsed="false">
      <c r="A2803" s="42" t="n">
        <v>44798</v>
      </c>
      <c r="B2803" s="0" t="n">
        <v>0.489848694405703</v>
      </c>
      <c r="C2803" s="43" t="n">
        <v>0.433702869659208</v>
      </c>
      <c r="D2803" s="43" t="n">
        <v>10.2271473694338</v>
      </c>
      <c r="F2803" s="44" t="n">
        <v>59</v>
      </c>
      <c r="G2803" s="44" t="n">
        <v>505.7143</v>
      </c>
      <c r="H2803" s="44" t="n">
        <v>11.146254513969</v>
      </c>
      <c r="I2803" s="44" t="n">
        <v>11.0726676745678</v>
      </c>
      <c r="J2803" s="44" t="n">
        <v>9.88301377091508</v>
      </c>
      <c r="K2803" s="44" t="n">
        <v>11.1094610942684</v>
      </c>
      <c r="L2803" s="0" t="s">
        <v>125</v>
      </c>
    </row>
    <row r="2804" customFormat="false" ht="15" hidden="false" customHeight="false" outlineLevel="0" collapsed="false">
      <c r="A2804" s="42" t="n">
        <v>44798</v>
      </c>
      <c r="B2804" s="0" t="n">
        <v>0.489856413683558</v>
      </c>
      <c r="C2804" s="43" t="n">
        <v>0.434500261131294</v>
      </c>
      <c r="D2804" s="43" t="n">
        <v>10.245950657737</v>
      </c>
      <c r="F2804" s="44" t="n">
        <v>59</v>
      </c>
      <c r="G2804" s="44" t="n">
        <v>505.7143</v>
      </c>
      <c r="H2804" s="44" t="n">
        <v>11.146254513969</v>
      </c>
      <c r="I2804" s="44" t="n">
        <v>11.0726676745678</v>
      </c>
      <c r="J2804" s="44" t="n">
        <v>9.88301377091508</v>
      </c>
      <c r="K2804" s="44" t="n">
        <v>11.1094610942684</v>
      </c>
      <c r="L2804" s="0" t="s">
        <v>125</v>
      </c>
    </row>
    <row r="2805" customFormat="false" ht="15" hidden="false" customHeight="false" outlineLevel="0" collapsed="false">
      <c r="A2805" s="42" t="n">
        <v>44798</v>
      </c>
      <c r="B2805" s="0" t="n">
        <v>0.489864132961413</v>
      </c>
      <c r="C2805" s="43" t="n">
        <v>0.43533169797474</v>
      </c>
      <c r="D2805" s="43" t="n">
        <v>10.2655567699424</v>
      </c>
      <c r="F2805" s="44" t="n">
        <v>59</v>
      </c>
      <c r="G2805" s="44" t="n">
        <v>505.7143</v>
      </c>
      <c r="H2805" s="44" t="n">
        <v>11.146254513969</v>
      </c>
      <c r="I2805" s="44" t="n">
        <v>11.0726676745678</v>
      </c>
      <c r="J2805" s="44" t="n">
        <v>9.88301377091508</v>
      </c>
      <c r="K2805" s="44" t="n">
        <v>11.1094610942684</v>
      </c>
      <c r="L2805" s="0" t="s">
        <v>125</v>
      </c>
    </row>
    <row r="2806" customFormat="false" ht="15" hidden="false" customHeight="false" outlineLevel="0" collapsed="false">
      <c r="A2806" s="42" t="n">
        <v>44798</v>
      </c>
      <c r="B2806" s="0" t="n">
        <v>0.489871852239268</v>
      </c>
      <c r="C2806" s="43" t="n">
        <v>0.436198327048148</v>
      </c>
      <c r="D2806" s="43" t="n">
        <v>10.2859927501224</v>
      </c>
      <c r="F2806" s="44" t="n">
        <v>59</v>
      </c>
      <c r="G2806" s="44" t="n">
        <v>505.7143</v>
      </c>
      <c r="H2806" s="44" t="n">
        <v>11.146254513969</v>
      </c>
      <c r="I2806" s="44" t="n">
        <v>11.0726676745678</v>
      </c>
      <c r="J2806" s="44" t="n">
        <v>9.88301377091508</v>
      </c>
      <c r="K2806" s="44" t="n">
        <v>11.1094610942684</v>
      </c>
      <c r="L2806" s="0" t="s">
        <v>125</v>
      </c>
    </row>
    <row r="2807" customFormat="false" ht="15" hidden="false" customHeight="false" outlineLevel="0" collapsed="false">
      <c r="A2807" s="42" t="n">
        <v>44798</v>
      </c>
      <c r="B2807" s="0" t="n">
        <v>0.489879571517124</v>
      </c>
      <c r="C2807" s="43" t="n">
        <v>0.437101293870897</v>
      </c>
      <c r="D2807" s="43" t="n">
        <v>10.3072856107696</v>
      </c>
      <c r="F2807" s="44" t="n">
        <v>59</v>
      </c>
      <c r="G2807" s="44" t="n">
        <v>505.7143</v>
      </c>
      <c r="H2807" s="44" t="n">
        <v>11.146254513969</v>
      </c>
      <c r="I2807" s="44" t="n">
        <v>11.0726676745678</v>
      </c>
      <c r="J2807" s="44" t="n">
        <v>9.88301377091508</v>
      </c>
      <c r="K2807" s="44" t="n">
        <v>11.1094610942684</v>
      </c>
      <c r="L2807" s="0" t="s">
        <v>125</v>
      </c>
    </row>
    <row r="2808" customFormat="false" ht="15" hidden="false" customHeight="false" outlineLevel="0" collapsed="false">
      <c r="A2808" s="42" t="n">
        <v>44798</v>
      </c>
      <c r="B2808" s="0" t="n">
        <v>0.489887290794979</v>
      </c>
      <c r="C2808" s="43" t="n">
        <v>0.438041057957716</v>
      </c>
      <c r="D2808" s="43" t="n">
        <v>10.3294461877009</v>
      </c>
      <c r="F2808" s="44" t="n">
        <v>59</v>
      </c>
      <c r="G2808" s="44" t="n">
        <v>505.7143</v>
      </c>
      <c r="H2808" s="44" t="n">
        <v>11.146254513969</v>
      </c>
      <c r="I2808" s="44" t="n">
        <v>11.0726676745678</v>
      </c>
      <c r="J2808" s="44" t="n">
        <v>9.88301377091508</v>
      </c>
      <c r="K2808" s="44" t="n">
        <v>11.1094610942684</v>
      </c>
      <c r="L2808" s="0" t="s">
        <v>125</v>
      </c>
    </row>
    <row r="2809" customFormat="false" ht="15" hidden="false" customHeight="false" outlineLevel="0" collapsed="false">
      <c r="A2809" s="42" t="n">
        <v>44798</v>
      </c>
      <c r="B2809" s="0" t="n">
        <v>0.489895010072834</v>
      </c>
      <c r="C2809" s="43" t="n">
        <v>0.43901627641621</v>
      </c>
      <c r="D2809" s="43" t="n">
        <v>10.3524428141707</v>
      </c>
      <c r="F2809" s="44" t="n">
        <v>59</v>
      </c>
      <c r="G2809" s="44" t="n">
        <v>505.7143</v>
      </c>
      <c r="H2809" s="44" t="n">
        <v>11.146254513969</v>
      </c>
      <c r="I2809" s="44" t="n">
        <v>11.0726676745678</v>
      </c>
      <c r="J2809" s="44" t="n">
        <v>9.88301377091508</v>
      </c>
      <c r="K2809" s="44" t="n">
        <v>11.1094610942684</v>
      </c>
      <c r="L2809" s="0" t="s">
        <v>125</v>
      </c>
    </row>
    <row r="2810" customFormat="false" ht="15" hidden="false" customHeight="false" outlineLevel="0" collapsed="false">
      <c r="A2810" s="42" t="n">
        <v>44798</v>
      </c>
      <c r="B2810" s="0" t="n">
        <v>0.48990272935069</v>
      </c>
      <c r="C2810" s="43" t="n">
        <v>0.440025313884255</v>
      </c>
      <c r="D2810" s="43" t="n">
        <v>10.3762369267046</v>
      </c>
      <c r="F2810" s="44" t="n">
        <v>59</v>
      </c>
      <c r="G2810" s="44" t="n">
        <v>505.7143</v>
      </c>
      <c r="H2810" s="44" t="n">
        <v>11.146254513969</v>
      </c>
      <c r="I2810" s="44" t="n">
        <v>11.0726676745678</v>
      </c>
      <c r="J2810" s="44" t="n">
        <v>9.88301377091508</v>
      </c>
      <c r="K2810" s="44" t="n">
        <v>11.1094610942684</v>
      </c>
      <c r="L2810" s="0" t="s">
        <v>125</v>
      </c>
    </row>
    <row r="2811" customFormat="false" ht="15" hidden="false" customHeight="false" outlineLevel="0" collapsed="false">
      <c r="A2811" s="42" t="n">
        <v>44798</v>
      </c>
      <c r="B2811" s="0" t="n">
        <v>0.489910448628545</v>
      </c>
      <c r="C2811" s="43" t="n">
        <v>0.441066534999726</v>
      </c>
      <c r="D2811" s="43" t="n">
        <v>10.4007899618285</v>
      </c>
      <c r="F2811" s="44" t="n">
        <v>59</v>
      </c>
      <c r="G2811" s="44" t="n">
        <v>505.7143</v>
      </c>
      <c r="H2811" s="44" t="n">
        <v>11.146254513969</v>
      </c>
      <c r="I2811" s="44" t="n">
        <v>11.0726676745678</v>
      </c>
      <c r="J2811" s="44" t="n">
        <v>9.88301377091508</v>
      </c>
      <c r="K2811" s="44" t="n">
        <v>11.1094610942684</v>
      </c>
      <c r="L2811" s="0" t="s">
        <v>125</v>
      </c>
    </row>
    <row r="2812" customFormat="false" ht="15" hidden="false" customHeight="false" outlineLevel="0" collapsed="false">
      <c r="A2812" s="42" t="n">
        <v>44798</v>
      </c>
      <c r="B2812" s="0" t="n">
        <v>0.4899181679064</v>
      </c>
      <c r="C2812" s="43" t="n">
        <v>0.442138304400499</v>
      </c>
      <c r="D2812" s="43" t="n">
        <v>10.4260633560682</v>
      </c>
      <c r="F2812" s="44" t="n">
        <v>59</v>
      </c>
      <c r="G2812" s="44" t="n">
        <v>505.7143</v>
      </c>
      <c r="H2812" s="44" t="n">
        <v>11.146254513969</v>
      </c>
      <c r="I2812" s="44" t="n">
        <v>11.0726676745678</v>
      </c>
      <c r="J2812" s="44" t="n">
        <v>9.88301377091508</v>
      </c>
      <c r="K2812" s="44" t="n">
        <v>11.1094610942684</v>
      </c>
      <c r="L2812" s="0" t="s">
        <v>125</v>
      </c>
    </row>
    <row r="2813" customFormat="false" ht="15" hidden="false" customHeight="false" outlineLevel="0" collapsed="false">
      <c r="A2813" s="42" t="n">
        <v>44798</v>
      </c>
      <c r="B2813" s="0" t="n">
        <v>0.489925887184255</v>
      </c>
      <c r="C2813" s="43" t="n">
        <v>0.443238986724448</v>
      </c>
      <c r="D2813" s="43" t="n">
        <v>10.4520185459492</v>
      </c>
      <c r="F2813" s="44" t="n">
        <v>59</v>
      </c>
      <c r="G2813" s="44" t="n">
        <v>505.7143</v>
      </c>
      <c r="H2813" s="44" t="n">
        <v>11.146254513969</v>
      </c>
      <c r="I2813" s="44" t="n">
        <v>11.0726676745678</v>
      </c>
      <c r="J2813" s="44" t="n">
        <v>9.88301377091508</v>
      </c>
      <c r="K2813" s="44" t="n">
        <v>11.1094610942684</v>
      </c>
      <c r="L2813" s="0" t="s">
        <v>125</v>
      </c>
    </row>
    <row r="2814" customFormat="false" ht="15" hidden="false" customHeight="false" outlineLevel="0" collapsed="false">
      <c r="A2814" s="42" t="n">
        <v>44798</v>
      </c>
      <c r="B2814" s="0" t="n">
        <v>0.489933606462111</v>
      </c>
      <c r="C2814" s="43" t="n">
        <v>0.44436694660945</v>
      </c>
      <c r="D2814" s="43" t="n">
        <v>10.4786169679974</v>
      </c>
      <c r="F2814" s="44" t="n">
        <v>59</v>
      </c>
      <c r="G2814" s="44" t="n">
        <v>505.7143</v>
      </c>
      <c r="H2814" s="44" t="n">
        <v>11.146254513969</v>
      </c>
      <c r="I2814" s="44" t="n">
        <v>11.0726676745678</v>
      </c>
      <c r="J2814" s="44" t="n">
        <v>9.88301377091508</v>
      </c>
      <c r="K2814" s="44" t="n">
        <v>11.1094610942684</v>
      </c>
      <c r="L2814" s="0" t="s">
        <v>125</v>
      </c>
    </row>
    <row r="2815" customFormat="false" ht="15" hidden="false" customHeight="false" outlineLevel="0" collapsed="false">
      <c r="A2815" s="42" t="n">
        <v>44798</v>
      </c>
      <c r="B2815" s="0" t="n">
        <v>0.489941325739966</v>
      </c>
      <c r="C2815" s="43" t="n">
        <v>0.445520548693379</v>
      </c>
      <c r="D2815" s="43" t="n">
        <v>10.5058200587386</v>
      </c>
      <c r="F2815" s="44" t="n">
        <v>59</v>
      </c>
      <c r="G2815" s="44" t="n">
        <v>505.7143</v>
      </c>
      <c r="H2815" s="44" t="n">
        <v>11.146254513969</v>
      </c>
      <c r="I2815" s="44" t="n">
        <v>11.0726676745678</v>
      </c>
      <c r="J2815" s="44" t="n">
        <v>9.88301377091508</v>
      </c>
      <c r="K2815" s="44" t="n">
        <v>11.1094610942684</v>
      </c>
      <c r="L2815" s="0" t="s">
        <v>125</v>
      </c>
    </row>
    <row r="2816" customFormat="false" ht="15" hidden="false" customHeight="false" outlineLevel="0" collapsed="false">
      <c r="A2816" s="42" t="n">
        <v>44798</v>
      </c>
      <c r="B2816" s="0" t="n">
        <v>0.489949045017821</v>
      </c>
      <c r="C2816" s="43" t="n">
        <v>0.446698157614112</v>
      </c>
      <c r="D2816" s="43" t="n">
        <v>10.5335892546984</v>
      </c>
      <c r="F2816" s="44" t="n">
        <v>59</v>
      </c>
      <c r="G2816" s="44" t="n">
        <v>505.7143</v>
      </c>
      <c r="H2816" s="44" t="n">
        <v>11.146254513969</v>
      </c>
      <c r="I2816" s="44" t="n">
        <v>11.0726676745678</v>
      </c>
      <c r="J2816" s="44" t="n">
        <v>9.88301377091508</v>
      </c>
      <c r="K2816" s="44" t="n">
        <v>11.1094610942684</v>
      </c>
      <c r="L2816" s="0" t="s">
        <v>125</v>
      </c>
    </row>
    <row r="2817" customFormat="false" ht="15" hidden="false" customHeight="false" outlineLevel="0" collapsed="false">
      <c r="A2817" s="42" t="n">
        <v>44798</v>
      </c>
      <c r="B2817" s="0" t="n">
        <v>0.489956764295676</v>
      </c>
      <c r="C2817" s="43" t="n">
        <v>0.447898138009524</v>
      </c>
      <c r="D2817" s="43" t="n">
        <v>10.5618859924026</v>
      </c>
      <c r="F2817" s="44" t="n">
        <v>59</v>
      </c>
      <c r="G2817" s="44" t="n">
        <v>505.7143</v>
      </c>
      <c r="H2817" s="44" t="n">
        <v>11.146254513969</v>
      </c>
      <c r="I2817" s="44" t="n">
        <v>11.0726676745678</v>
      </c>
      <c r="J2817" s="44" t="n">
        <v>9.88301377091508</v>
      </c>
      <c r="K2817" s="44" t="n">
        <v>11.1094610942684</v>
      </c>
      <c r="L2817" s="0" t="s">
        <v>125</v>
      </c>
    </row>
    <row r="2818" customFormat="false" ht="15" hidden="false" customHeight="false" outlineLevel="0" collapsed="false">
      <c r="A2818" s="42" t="n">
        <v>44798</v>
      </c>
      <c r="B2818" s="0" t="n">
        <v>0.489964483573532</v>
      </c>
      <c r="C2818" s="43" t="n">
        <v>0.44911885451749</v>
      </c>
      <c r="D2818" s="43" t="n">
        <v>10.5906717083769</v>
      </c>
      <c r="F2818" s="44" t="n">
        <v>59</v>
      </c>
      <c r="G2818" s="44" t="n">
        <v>505.7143</v>
      </c>
      <c r="H2818" s="44" t="n">
        <v>11.146254513969</v>
      </c>
      <c r="I2818" s="44" t="n">
        <v>11.0726676745678</v>
      </c>
      <c r="J2818" s="44" t="n">
        <v>9.88301377091508</v>
      </c>
      <c r="K2818" s="44" t="n">
        <v>11.1094610942684</v>
      </c>
      <c r="L2818" s="0" t="s">
        <v>125</v>
      </c>
    </row>
    <row r="2819" customFormat="false" ht="15" hidden="false" customHeight="false" outlineLevel="0" collapsed="false">
      <c r="A2819" s="42" t="n">
        <v>44798</v>
      </c>
      <c r="B2819" s="0" t="n">
        <v>0.489972202851387</v>
      </c>
      <c r="C2819" s="43" t="n">
        <v>0.450358671775885</v>
      </c>
      <c r="D2819" s="43" t="n">
        <v>10.6199078391472</v>
      </c>
      <c r="F2819" s="44" t="n">
        <v>59</v>
      </c>
      <c r="G2819" s="44" t="n">
        <v>505.7143</v>
      </c>
      <c r="H2819" s="44" t="n">
        <v>11.146254513969</v>
      </c>
      <c r="I2819" s="44" t="n">
        <v>11.0726676745678</v>
      </c>
      <c r="J2819" s="44" t="n">
        <v>9.88301377091508</v>
      </c>
      <c r="K2819" s="44" t="n">
        <v>11.1094610942684</v>
      </c>
      <c r="L2819" s="0" t="s">
        <v>125</v>
      </c>
    </row>
    <row r="2820" customFormat="false" ht="15" hidden="false" customHeight="false" outlineLevel="0" collapsed="false">
      <c r="A2820" s="42" t="n">
        <v>44798</v>
      </c>
      <c r="B2820" s="0" t="n">
        <v>0.489979922129242</v>
      </c>
      <c r="C2820" s="43" t="n">
        <v>0.451615954422586</v>
      </c>
      <c r="D2820" s="43" t="n">
        <v>10.649555821239</v>
      </c>
      <c r="F2820" s="44" t="n">
        <v>59</v>
      </c>
      <c r="G2820" s="44" t="n">
        <v>505.7143</v>
      </c>
      <c r="H2820" s="44" t="n">
        <v>11.146254513969</v>
      </c>
      <c r="I2820" s="44" t="n">
        <v>11.0726676745678</v>
      </c>
      <c r="J2820" s="44" t="n">
        <v>9.88301377091508</v>
      </c>
      <c r="K2820" s="44" t="n">
        <v>11.1094610942684</v>
      </c>
      <c r="L2820" s="0" t="s">
        <v>125</v>
      </c>
    </row>
    <row r="2821" customFormat="false" ht="15" hidden="false" customHeight="false" outlineLevel="0" collapsed="false">
      <c r="A2821" s="42" t="n">
        <v>44798</v>
      </c>
      <c r="B2821" s="0" t="n">
        <v>0.489987641407098</v>
      </c>
      <c r="C2821" s="43" t="n">
        <v>0.452889067095467</v>
      </c>
      <c r="D2821" s="43" t="n">
        <v>10.6795770911782</v>
      </c>
      <c r="F2821" s="44" t="n">
        <v>59</v>
      </c>
      <c r="G2821" s="44" t="n">
        <v>505.7143</v>
      </c>
      <c r="H2821" s="44" t="n">
        <v>11.146254513969</v>
      </c>
      <c r="I2821" s="44" t="n">
        <v>11.0726676745678</v>
      </c>
      <c r="J2821" s="44" t="n">
        <v>9.88301377091508</v>
      </c>
      <c r="K2821" s="44" t="n">
        <v>11.1094610942684</v>
      </c>
      <c r="L2821" s="0" t="s">
        <v>125</v>
      </c>
    </row>
    <row r="2822" customFormat="false" ht="15" hidden="false" customHeight="false" outlineLevel="0" collapsed="false">
      <c r="A2822" s="42" t="n">
        <v>44798</v>
      </c>
      <c r="B2822" s="0" t="n">
        <v>0.489995360684953</v>
      </c>
      <c r="C2822" s="43" t="n">
        <v>0.454176371055265</v>
      </c>
      <c r="D2822" s="43" t="n">
        <v>10.7099330058542</v>
      </c>
      <c r="F2822" s="44" t="n">
        <v>59</v>
      </c>
      <c r="G2822" s="44" t="n">
        <v>505.7143</v>
      </c>
      <c r="H2822" s="44" t="n">
        <v>11.146254513969</v>
      </c>
      <c r="I2822" s="44" t="n">
        <v>11.0726676745678</v>
      </c>
      <c r="J2822" s="44" t="n">
        <v>9.88301377091508</v>
      </c>
      <c r="K2822" s="44" t="n">
        <v>11.1094610942684</v>
      </c>
      <c r="L2822" s="0" t="s">
        <v>125</v>
      </c>
    </row>
    <row r="2823" customFormat="false" ht="15" hidden="false" customHeight="false" outlineLevel="0" collapsed="false">
      <c r="A2823" s="42" t="n">
        <v>44798</v>
      </c>
      <c r="B2823" s="0" t="n">
        <v>0.490003079962808</v>
      </c>
      <c r="C2823" s="43" t="n">
        <v>0.455474683783322</v>
      </c>
      <c r="D2823" s="43" t="n">
        <v>10.7405485182945</v>
      </c>
      <c r="F2823" s="44" t="n">
        <v>59</v>
      </c>
      <c r="G2823" s="44" t="n">
        <v>505.7143</v>
      </c>
      <c r="H2823" s="44" t="n">
        <v>11.146254513969</v>
      </c>
      <c r="I2823" s="44" t="n">
        <v>11.0726676745678</v>
      </c>
      <c r="J2823" s="44" t="n">
        <v>9.88301377091508</v>
      </c>
      <c r="K2823" s="44" t="n">
        <v>11.1094610942684</v>
      </c>
      <c r="L2823" s="0" t="s">
        <v>125</v>
      </c>
    </row>
    <row r="2824" customFormat="false" ht="15" hidden="false" customHeight="false" outlineLevel="0" collapsed="false">
      <c r="A2824" s="42" t="n">
        <v>44798</v>
      </c>
      <c r="B2824" s="0" t="n">
        <v>0.490010799240663</v>
      </c>
      <c r="C2824" s="43" t="n">
        <v>0.456776839034998</v>
      </c>
      <c r="D2824" s="43" t="n">
        <v>10.7712546412843</v>
      </c>
      <c r="F2824" s="44" t="n">
        <v>59</v>
      </c>
      <c r="G2824" s="44" t="n">
        <v>505.7143</v>
      </c>
      <c r="H2824" s="44" t="n">
        <v>11.146254513969</v>
      </c>
      <c r="I2824" s="44" t="n">
        <v>11.0726676745678</v>
      </c>
      <c r="J2824" s="44" t="n">
        <v>9.88301377091508</v>
      </c>
      <c r="K2824" s="44" t="n">
        <v>11.1094610942684</v>
      </c>
      <c r="L2824" s="0" t="s">
        <v>125</v>
      </c>
    </row>
    <row r="2825" customFormat="false" ht="15" hidden="false" customHeight="false" outlineLevel="0" collapsed="false">
      <c r="A2825" s="42" t="n">
        <v>44798</v>
      </c>
      <c r="B2825" s="0" t="n">
        <v>0.490018518518519</v>
      </c>
      <c r="C2825" s="43" t="n">
        <v>0.458075036632549</v>
      </c>
      <c r="D2825" s="43" t="n">
        <v>10.8018674388321</v>
      </c>
      <c r="F2825" s="44" t="n">
        <v>59</v>
      </c>
      <c r="G2825" s="44" t="n">
        <v>505.7143</v>
      </c>
      <c r="H2825" s="44" t="n">
        <v>11.146254513969</v>
      </c>
      <c r="I2825" s="44" t="n">
        <v>11.0726676745678</v>
      </c>
      <c r="J2825" s="44" t="n">
        <v>9.88301377091508</v>
      </c>
      <c r="K2825" s="44" t="n">
        <v>11.1094610942684</v>
      </c>
      <c r="L2825" s="0" t="s">
        <v>125</v>
      </c>
    </row>
    <row r="2826" customFormat="false" ht="15" hidden="false" customHeight="false" outlineLevel="0" collapsed="false">
      <c r="A2826" s="42" t="n">
        <v>44798</v>
      </c>
      <c r="B2826" s="0" t="n">
        <v>0.490026237796374</v>
      </c>
      <c r="C2826" s="43" t="n">
        <v>0.459361476398229</v>
      </c>
      <c r="D2826" s="43" t="n">
        <v>10.8322029749467</v>
      </c>
      <c r="F2826" s="44" t="n">
        <v>59</v>
      </c>
      <c r="G2826" s="44" t="n">
        <v>505.7143</v>
      </c>
      <c r="H2826" s="44" t="n">
        <v>11.146254513969</v>
      </c>
      <c r="I2826" s="44" t="n">
        <v>11.0726676745678</v>
      </c>
      <c r="J2826" s="44" t="n">
        <v>9.88301377091508</v>
      </c>
      <c r="K2826" s="44" t="n">
        <v>11.1094610942684</v>
      </c>
      <c r="L2826" s="0" t="s">
        <v>125</v>
      </c>
    </row>
    <row r="2827" customFormat="false" ht="15" hidden="false" customHeight="false" outlineLevel="0" collapsed="false">
      <c r="A2827" s="42" t="n">
        <v>44798</v>
      </c>
      <c r="B2827" s="0" t="n">
        <v>0.490033957074229</v>
      </c>
      <c r="C2827" s="43" t="n">
        <v>0.460628358154294</v>
      </c>
      <c r="D2827" s="43" t="n">
        <v>10.8620773136364</v>
      </c>
      <c r="F2827" s="44" t="n">
        <v>59</v>
      </c>
      <c r="G2827" s="44" t="n">
        <v>505.7143</v>
      </c>
      <c r="H2827" s="44" t="n">
        <v>11.146254513969</v>
      </c>
      <c r="I2827" s="44" t="n">
        <v>11.0726676745678</v>
      </c>
      <c r="J2827" s="44" t="n">
        <v>9.88301377091508</v>
      </c>
      <c r="K2827" s="44" t="n">
        <v>11.1094610942684</v>
      </c>
      <c r="L2827" s="0" t="s">
        <v>125</v>
      </c>
    </row>
    <row r="2828" customFormat="false" ht="15" hidden="false" customHeight="false" outlineLevel="0" collapsed="false">
      <c r="A2828" s="42" t="n">
        <v>44798</v>
      </c>
      <c r="B2828" s="0" t="n">
        <v>0.490041676352084</v>
      </c>
      <c r="C2828" s="43" t="n">
        <v>0.461867881722998</v>
      </c>
      <c r="D2828" s="43" t="n">
        <v>10.89130651891</v>
      </c>
      <c r="F2828" s="44" t="n">
        <v>59</v>
      </c>
      <c r="G2828" s="44" t="n">
        <v>505.7143</v>
      </c>
      <c r="H2828" s="44" t="n">
        <v>11.146254513969</v>
      </c>
      <c r="I2828" s="44" t="n">
        <v>11.0726676745678</v>
      </c>
      <c r="J2828" s="44" t="n">
        <v>9.88301377091508</v>
      </c>
      <c r="K2828" s="44" t="n">
        <v>11.1094610942684</v>
      </c>
      <c r="L2828" s="0" t="s">
        <v>125</v>
      </c>
    </row>
    <row r="2829" customFormat="false" ht="15" hidden="false" customHeight="false" outlineLevel="0" collapsed="false">
      <c r="A2829" s="42" t="n">
        <v>44798</v>
      </c>
      <c r="B2829" s="0" t="n">
        <v>0.490049395629939</v>
      </c>
      <c r="C2829" s="43" t="n">
        <v>0.463072246926595</v>
      </c>
      <c r="D2829" s="43" t="n">
        <v>10.919706654776</v>
      </c>
      <c r="F2829" s="44" t="n">
        <v>59</v>
      </c>
      <c r="G2829" s="44" t="n">
        <v>505.7143</v>
      </c>
      <c r="H2829" s="44" t="n">
        <v>11.146254513969</v>
      </c>
      <c r="I2829" s="44" t="n">
        <v>11.0726676745678</v>
      </c>
      <c r="J2829" s="44" t="n">
        <v>9.88301377091508</v>
      </c>
      <c r="K2829" s="44" t="n">
        <v>11.1094610942684</v>
      </c>
      <c r="L2829" s="0" t="s">
        <v>125</v>
      </c>
    </row>
    <row r="2830" customFormat="false" ht="15" hidden="false" customHeight="false" outlineLevel="0" collapsed="false">
      <c r="A2830" s="42" t="n">
        <v>44798</v>
      </c>
      <c r="B2830" s="0" t="n">
        <v>0.490057114907795</v>
      </c>
      <c r="C2830" s="43" t="n">
        <v>0.464233653587341</v>
      </c>
      <c r="D2830" s="43" t="n">
        <v>10.9470937852431</v>
      </c>
      <c r="F2830" s="44" t="n">
        <v>59</v>
      </c>
      <c r="G2830" s="44" t="n">
        <v>505.7143</v>
      </c>
      <c r="H2830" s="44" t="n">
        <v>11.146254513969</v>
      </c>
      <c r="I2830" s="44" t="n">
        <v>11.0726676745678</v>
      </c>
      <c r="J2830" s="44" t="n">
        <v>9.88301377091508</v>
      </c>
      <c r="K2830" s="44" t="n">
        <v>11.1094610942684</v>
      </c>
      <c r="L2830" s="0" t="s">
        <v>125</v>
      </c>
    </row>
    <row r="2831" customFormat="false" ht="15" hidden="false" customHeight="false" outlineLevel="0" collapsed="false">
      <c r="A2831" s="42" t="n">
        <v>44798</v>
      </c>
      <c r="B2831" s="0" t="n">
        <v>0.49006483418565</v>
      </c>
      <c r="C2831" s="43" t="n">
        <v>0.465344301527489</v>
      </c>
      <c r="D2831" s="43" t="n">
        <v>10.9732839743197</v>
      </c>
      <c r="F2831" s="44" t="n">
        <v>59</v>
      </c>
      <c r="G2831" s="44" t="n">
        <v>505.7143</v>
      </c>
      <c r="H2831" s="44" t="n">
        <v>11.146254513969</v>
      </c>
      <c r="I2831" s="44" t="n">
        <v>11.0726676745678</v>
      </c>
      <c r="J2831" s="44" t="n">
        <v>9.88301377091508</v>
      </c>
      <c r="K2831" s="44" t="n">
        <v>11.1094610942684</v>
      </c>
      <c r="L2831" s="0" t="s">
        <v>125</v>
      </c>
    </row>
    <row r="2832" customFormat="false" ht="15" hidden="false" customHeight="false" outlineLevel="0" collapsed="false">
      <c r="A2832" s="42" t="n">
        <v>44798</v>
      </c>
      <c r="B2832" s="0" t="n">
        <v>0.490072553463506</v>
      </c>
      <c r="C2832" s="43" t="n">
        <v>0.466396390569294</v>
      </c>
      <c r="D2832" s="43" t="n">
        <v>10.9980932860145</v>
      </c>
      <c r="F2832" s="44" t="n">
        <v>59</v>
      </c>
      <c r="G2832" s="44" t="n">
        <v>505.7143</v>
      </c>
      <c r="H2832" s="44" t="n">
        <v>11.146254513969</v>
      </c>
      <c r="I2832" s="44" t="n">
        <v>11.0726676745678</v>
      </c>
      <c r="J2832" s="44" t="n">
        <v>9.88301377091508</v>
      </c>
      <c r="K2832" s="44" t="n">
        <v>11.1094610942684</v>
      </c>
      <c r="L2832" s="0" t="s">
        <v>125</v>
      </c>
    </row>
    <row r="2833" customFormat="false" ht="15" hidden="false" customHeight="false" outlineLevel="0" collapsed="false">
      <c r="A2833" s="42" t="n">
        <v>44798</v>
      </c>
      <c r="B2833" s="0" t="n">
        <v>0.490080272741361</v>
      </c>
      <c r="C2833" s="43" t="n">
        <v>0.467382120535012</v>
      </c>
      <c r="D2833" s="43" t="n">
        <v>11.0213377843361</v>
      </c>
      <c r="F2833" s="44" t="n">
        <v>59</v>
      </c>
      <c r="G2833" s="44" t="n">
        <v>505.7143</v>
      </c>
      <c r="H2833" s="44" t="n">
        <v>11.146254513969</v>
      </c>
      <c r="I2833" s="44" t="n">
        <v>11.0726676745678</v>
      </c>
      <c r="J2833" s="44" t="n">
        <v>9.88301377091508</v>
      </c>
      <c r="K2833" s="44" t="n">
        <v>11.1094610942684</v>
      </c>
      <c r="L2833" s="0" t="s">
        <v>125</v>
      </c>
    </row>
    <row r="2834" customFormat="false" ht="15" hidden="false" customHeight="false" outlineLevel="0" collapsed="false">
      <c r="A2834" s="42" t="n">
        <v>44798</v>
      </c>
      <c r="B2834" s="0" t="n">
        <v>0.490087992019216</v>
      </c>
      <c r="C2834" s="43" t="n">
        <v>0.468293691246897</v>
      </c>
      <c r="D2834" s="43" t="n">
        <v>11.0428335332931</v>
      </c>
      <c r="F2834" s="44" t="n">
        <v>59</v>
      </c>
      <c r="G2834" s="44" t="n">
        <v>505.7143</v>
      </c>
      <c r="H2834" s="44" t="n">
        <v>11.146254513969</v>
      </c>
      <c r="I2834" s="44" t="n">
        <v>11.0726676745678</v>
      </c>
      <c r="J2834" s="44" t="n">
        <v>9.88301377091508</v>
      </c>
      <c r="K2834" s="44" t="n">
        <v>11.1094610942684</v>
      </c>
      <c r="L2834" s="0" t="s">
        <v>125</v>
      </c>
    </row>
    <row r="2835" customFormat="false" ht="15" hidden="false" customHeight="false" outlineLevel="0" collapsed="false">
      <c r="A2835" s="42" t="n">
        <v>44798</v>
      </c>
      <c r="B2835" s="0" t="n">
        <v>0.490095711297071</v>
      </c>
      <c r="C2835" s="43" t="n">
        <v>0.469123302527204</v>
      </c>
      <c r="D2835" s="43" t="n">
        <v>11.062396596894</v>
      </c>
      <c r="F2835" s="44" t="n">
        <v>59</v>
      </c>
      <c r="G2835" s="44" t="n">
        <v>505.7143</v>
      </c>
      <c r="H2835" s="44" t="n">
        <v>11.146254513969</v>
      </c>
      <c r="I2835" s="44" t="n">
        <v>11.0726676745678</v>
      </c>
      <c r="J2835" s="44" t="n">
        <v>9.88301377091508</v>
      </c>
      <c r="K2835" s="44" t="n">
        <v>11.1094610942684</v>
      </c>
      <c r="L2835" s="0" t="s">
        <v>125</v>
      </c>
    </row>
    <row r="2836" customFormat="false" ht="15" hidden="false" customHeight="false" outlineLevel="0" collapsed="false">
      <c r="A2836" s="42" t="n">
        <v>44798</v>
      </c>
      <c r="B2836" s="0" t="n">
        <v>0.490103430574926</v>
      </c>
      <c r="C2836" s="43" t="n">
        <v>0.469863154198187</v>
      </c>
      <c r="D2836" s="43" t="n">
        <v>11.0798430391474</v>
      </c>
      <c r="F2836" s="44" t="n">
        <v>59</v>
      </c>
      <c r="G2836" s="44" t="n">
        <v>505.7143</v>
      </c>
      <c r="H2836" s="44" t="n">
        <v>11.146254513969</v>
      </c>
      <c r="I2836" s="44" t="n">
        <v>11.0726676745678</v>
      </c>
      <c r="J2836" s="44" t="n">
        <v>9.88301377091508</v>
      </c>
      <c r="K2836" s="44" t="n">
        <v>11.1094610942684</v>
      </c>
      <c r="L2836" s="0" t="s">
        <v>125</v>
      </c>
    </row>
    <row r="2837" customFormat="false" ht="15" hidden="false" customHeight="false" outlineLevel="0" collapsed="false">
      <c r="A2837" s="42" t="n">
        <v>44798</v>
      </c>
      <c r="B2837" s="0" t="n">
        <v>0.490111149852782</v>
      </c>
      <c r="C2837" s="43" t="n">
        <v>0.470505456068269</v>
      </c>
      <c r="D2837" s="43" t="n">
        <v>11.0949891595458</v>
      </c>
      <c r="F2837" s="44" t="n">
        <v>59</v>
      </c>
      <c r="G2837" s="44" t="n">
        <v>505.7143</v>
      </c>
      <c r="H2837" s="44" t="n">
        <v>11.146254513969</v>
      </c>
      <c r="I2837" s="44" t="n">
        <v>11.0726676745678</v>
      </c>
      <c r="J2837" s="44" t="n">
        <v>9.88301377091508</v>
      </c>
      <c r="K2837" s="44" t="n">
        <v>11.1094610942684</v>
      </c>
      <c r="L2837" s="0" t="s">
        <v>125</v>
      </c>
    </row>
    <row r="2838" customFormat="false" ht="15" hidden="false" customHeight="false" outlineLevel="0" collapsed="false">
      <c r="A2838" s="42" t="n">
        <v>44798</v>
      </c>
      <c r="B2838" s="0" t="n">
        <v>0.490118869130637</v>
      </c>
      <c r="C2838" s="43" t="n">
        <v>0.471046512942904</v>
      </c>
      <c r="D2838" s="43" t="n">
        <v>11.1077478217066</v>
      </c>
      <c r="F2838" s="44" t="n">
        <v>59</v>
      </c>
      <c r="G2838" s="44" t="n">
        <v>505.7143</v>
      </c>
      <c r="H2838" s="44" t="n">
        <v>11.146254513969</v>
      </c>
      <c r="I2838" s="44" t="n">
        <v>11.0726676745678</v>
      </c>
      <c r="J2838" s="44" t="n">
        <v>9.88301377091508</v>
      </c>
      <c r="K2838" s="44" t="n">
        <v>11.1094610942684</v>
      </c>
      <c r="L2838" s="0" t="s">
        <v>125</v>
      </c>
    </row>
    <row r="2839" customFormat="false" ht="15" hidden="false" customHeight="false" outlineLevel="0" collapsed="false">
      <c r="A2839" s="42" t="n">
        <v>44798</v>
      </c>
      <c r="B2839" s="0" t="n">
        <v>0.490126588408492</v>
      </c>
      <c r="C2839" s="43" t="n">
        <v>0.471493008679442</v>
      </c>
      <c r="D2839" s="43" t="n">
        <v>11.1182766376699</v>
      </c>
      <c r="F2839" s="44" t="n">
        <v>59</v>
      </c>
      <c r="G2839" s="44" t="n">
        <v>505.7143</v>
      </c>
      <c r="H2839" s="44" t="n">
        <v>11.146254513969</v>
      </c>
      <c r="I2839" s="44" t="n">
        <v>11.0726676745678</v>
      </c>
      <c r="J2839" s="44" t="n">
        <v>9.88301377091508</v>
      </c>
      <c r="K2839" s="44" t="n">
        <v>11.1094610942684</v>
      </c>
      <c r="L2839" s="0" t="s">
        <v>125</v>
      </c>
    </row>
    <row r="2840" customFormat="false" ht="15" hidden="false" customHeight="false" outlineLevel="0" collapsed="false">
      <c r="A2840" s="42" t="n">
        <v>44798</v>
      </c>
      <c r="B2840" s="0" t="n">
        <v>0.490134307686348</v>
      </c>
      <c r="C2840" s="43" t="n">
        <v>0.471853246746587</v>
      </c>
      <c r="D2840" s="43" t="n">
        <v>11.1267714115313</v>
      </c>
      <c r="F2840" s="44" t="n">
        <v>59</v>
      </c>
      <c r="G2840" s="44" t="n">
        <v>505.7143</v>
      </c>
      <c r="H2840" s="44" t="n">
        <v>11.146254513969</v>
      </c>
      <c r="I2840" s="44" t="n">
        <v>11.0726676745678</v>
      </c>
      <c r="J2840" s="44" t="n">
        <v>9.88301377091508</v>
      </c>
      <c r="K2840" s="44" t="n">
        <v>11.1094610942684</v>
      </c>
      <c r="L2840" s="0" t="s">
        <v>125</v>
      </c>
    </row>
    <row r="2841" customFormat="false" ht="15" hidden="false" customHeight="false" outlineLevel="0" collapsed="false">
      <c r="A2841" s="42" t="n">
        <v>44798</v>
      </c>
      <c r="B2841" s="0" t="n">
        <v>0.490142026964203</v>
      </c>
      <c r="C2841" s="43" t="n">
        <v>0.472135530613043</v>
      </c>
      <c r="D2841" s="43" t="n">
        <v>11.1334279473862</v>
      </c>
      <c r="F2841" s="44" t="n">
        <v>59</v>
      </c>
      <c r="G2841" s="44" t="n">
        <v>505.7143</v>
      </c>
      <c r="H2841" s="44" t="n">
        <v>11.146254513969</v>
      </c>
      <c r="I2841" s="44" t="n">
        <v>11.0726676745678</v>
      </c>
      <c r="J2841" s="44" t="n">
        <v>9.88301377091508</v>
      </c>
      <c r="K2841" s="44" t="n">
        <v>11.1094610942684</v>
      </c>
      <c r="L2841" s="0" t="s">
        <v>125</v>
      </c>
    </row>
    <row r="2842" customFormat="false" ht="15" hidden="false" customHeight="false" outlineLevel="0" collapsed="false">
      <c r="A2842" s="42" t="n">
        <v>44798</v>
      </c>
      <c r="B2842" s="0" t="n">
        <v>0.490149746242058</v>
      </c>
      <c r="C2842" s="43" t="n">
        <v>0.472348163747513</v>
      </c>
      <c r="D2842" s="43" t="n">
        <v>11.1384420493301</v>
      </c>
      <c r="F2842" s="44" t="n">
        <v>59</v>
      </c>
      <c r="G2842" s="44" t="n">
        <v>505.7143</v>
      </c>
      <c r="H2842" s="44" t="n">
        <v>11.146254513969</v>
      </c>
      <c r="I2842" s="44" t="n">
        <v>11.0726676745678</v>
      </c>
      <c r="J2842" s="44" t="n">
        <v>9.88301377091508</v>
      </c>
      <c r="K2842" s="44" t="n">
        <v>11.1094610942684</v>
      </c>
      <c r="L2842" s="0" t="s">
        <v>125</v>
      </c>
    </row>
    <row r="2843" customFormat="false" ht="15" hidden="false" customHeight="false" outlineLevel="0" collapsed="false">
      <c r="A2843" s="42" t="n">
        <v>44798</v>
      </c>
      <c r="B2843" s="0" t="n">
        <v>0.490157465519913</v>
      </c>
      <c r="C2843" s="43" t="n">
        <v>0.472499449618702</v>
      </c>
      <c r="D2843" s="43" t="n">
        <v>11.1420095214586</v>
      </c>
      <c r="F2843" s="44" t="n">
        <v>59</v>
      </c>
      <c r="G2843" s="44" t="n">
        <v>505.7143</v>
      </c>
      <c r="H2843" s="44" t="n">
        <v>11.146254513969</v>
      </c>
      <c r="I2843" s="44" t="n">
        <v>11.0726676745678</v>
      </c>
      <c r="J2843" s="44" t="n">
        <v>9.88301377091508</v>
      </c>
      <c r="K2843" s="44" t="n">
        <v>11.1094610942684</v>
      </c>
      <c r="L2843" s="0" t="s">
        <v>125</v>
      </c>
    </row>
    <row r="2844" customFormat="false" ht="15" hidden="false" customHeight="false" outlineLevel="0" collapsed="false">
      <c r="A2844" s="42" t="n">
        <v>44798</v>
      </c>
      <c r="B2844" s="0" t="n">
        <v>0.490165184797769</v>
      </c>
      <c r="C2844" s="43" t="n">
        <v>0.472597691695314</v>
      </c>
      <c r="D2844" s="43" t="n">
        <v>11.1443261678672</v>
      </c>
      <c r="F2844" s="44" t="n">
        <v>59</v>
      </c>
      <c r="G2844" s="44" t="n">
        <v>505.7143</v>
      </c>
      <c r="H2844" s="44" t="n">
        <v>11.146254513969</v>
      </c>
      <c r="I2844" s="44" t="n">
        <v>11.0726676745678</v>
      </c>
      <c r="J2844" s="44" t="n">
        <v>9.88301377091508</v>
      </c>
      <c r="K2844" s="44" t="n">
        <v>11.1094610942684</v>
      </c>
      <c r="L2844" s="0" t="s">
        <v>125</v>
      </c>
    </row>
    <row r="2845" customFormat="false" ht="15" hidden="false" customHeight="false" outlineLevel="0" collapsed="false">
      <c r="A2845" s="42" t="n">
        <v>44798</v>
      </c>
      <c r="B2845" s="0" t="n">
        <v>0.490172904075624</v>
      </c>
      <c r="C2845" s="43" t="n">
        <v>0.472651193446052</v>
      </c>
      <c r="D2845" s="43" t="n">
        <v>11.1455877926514</v>
      </c>
      <c r="F2845" s="44" t="n">
        <v>59</v>
      </c>
      <c r="G2845" s="44" t="n">
        <v>505.7143</v>
      </c>
      <c r="H2845" s="44" t="n">
        <v>11.146254513969</v>
      </c>
      <c r="I2845" s="44" t="n">
        <v>11.0726676745678</v>
      </c>
      <c r="J2845" s="44" t="n">
        <v>9.88301377091508</v>
      </c>
      <c r="K2845" s="44" t="n">
        <v>11.1094610942684</v>
      </c>
      <c r="L2845" s="0" t="s">
        <v>125</v>
      </c>
    </row>
    <row r="2846" customFormat="false" ht="15" hidden="false" customHeight="false" outlineLevel="0" collapsed="false">
      <c r="A2846" s="42" t="n">
        <v>44798</v>
      </c>
      <c r="B2846" s="0" t="n">
        <v>0.490180623353479</v>
      </c>
      <c r="C2846" s="43" t="n">
        <v>0.472668258339621</v>
      </c>
      <c r="D2846" s="43" t="n">
        <v>11.1459901999066</v>
      </c>
      <c r="F2846" s="44" t="n">
        <v>59</v>
      </c>
      <c r="G2846" s="44" t="n">
        <v>505.7143</v>
      </c>
      <c r="H2846" s="44" t="n">
        <v>11.146254513969</v>
      </c>
      <c r="I2846" s="44" t="n">
        <v>11.0726676745678</v>
      </c>
      <c r="J2846" s="44" t="n">
        <v>9.88301377091508</v>
      </c>
      <c r="K2846" s="44" t="n">
        <v>11.1094610942684</v>
      </c>
      <c r="L2846" s="0" t="s">
        <v>125</v>
      </c>
    </row>
    <row r="2847" customFormat="false" ht="15" hidden="false" customHeight="false" outlineLevel="0" collapsed="false">
      <c r="A2847" s="42" t="n">
        <v>44798</v>
      </c>
      <c r="B2847" s="0" t="n">
        <v>0.490188342631334</v>
      </c>
      <c r="C2847" s="43" t="n">
        <v>0.472657189844725</v>
      </c>
      <c r="D2847" s="43" t="n">
        <v>11.1457291937285</v>
      </c>
      <c r="F2847" s="44" t="n">
        <v>59</v>
      </c>
      <c r="G2847" s="44" t="n">
        <v>505.7143</v>
      </c>
      <c r="H2847" s="44" t="n">
        <v>11.146254513969</v>
      </c>
      <c r="I2847" s="44" t="n">
        <v>11.0726676745678</v>
      </c>
      <c r="J2847" s="44" t="n">
        <v>9.88301377091508</v>
      </c>
      <c r="K2847" s="44" t="n">
        <v>11.1094610942684</v>
      </c>
      <c r="L2847" s="0" t="s">
        <v>125</v>
      </c>
    </row>
    <row r="2848" customFormat="false" ht="15" hidden="false" customHeight="false" outlineLevel="0" collapsed="false">
      <c r="A2848" s="42" t="n">
        <v>44798</v>
      </c>
      <c r="B2848" s="0" t="n">
        <v>0.49019606190919</v>
      </c>
      <c r="C2848" s="43" t="n">
        <v>0.472626291430068</v>
      </c>
      <c r="D2848" s="43" t="n">
        <v>11.1450005782124</v>
      </c>
      <c r="F2848" s="44" t="n">
        <v>59</v>
      </c>
      <c r="G2848" s="44" t="n">
        <v>505.7143</v>
      </c>
      <c r="H2848" s="44" t="n">
        <v>11.146254513969</v>
      </c>
      <c r="I2848" s="44" t="n">
        <v>11.0726676745678</v>
      </c>
      <c r="J2848" s="44" t="n">
        <v>9.88301377091508</v>
      </c>
      <c r="K2848" s="44" t="n">
        <v>11.1094610942684</v>
      </c>
      <c r="L2848" s="0" t="s">
        <v>125</v>
      </c>
    </row>
    <row r="2849" customFormat="false" ht="15" hidden="false" customHeight="false" outlineLevel="0" collapsed="false">
      <c r="A2849" s="42" t="n">
        <v>44798</v>
      </c>
      <c r="B2849" s="0" t="n">
        <v>0.490203781187045</v>
      </c>
      <c r="C2849" s="43" t="n">
        <v>0.472583866564352</v>
      </c>
      <c r="D2849" s="43" t="n">
        <v>11.144000157454</v>
      </c>
      <c r="F2849" s="44" t="n">
        <v>59</v>
      </c>
      <c r="G2849" s="44" t="n">
        <v>505.7143</v>
      </c>
      <c r="H2849" s="44" t="n">
        <v>11.146254513969</v>
      </c>
      <c r="I2849" s="44" t="n">
        <v>11.0726676745678</v>
      </c>
      <c r="J2849" s="44" t="n">
        <v>9.88301377091508</v>
      </c>
      <c r="K2849" s="44" t="n">
        <v>11.1094610942684</v>
      </c>
      <c r="L2849" s="0" t="s">
        <v>125</v>
      </c>
    </row>
    <row r="2850" customFormat="false" ht="15" hidden="false" customHeight="false" outlineLevel="0" collapsed="false">
      <c r="A2850" s="42" t="n">
        <v>44798</v>
      </c>
      <c r="B2850" s="0" t="n">
        <v>0.4902115004649</v>
      </c>
      <c r="C2850" s="43" t="n">
        <v>0.472538218716284</v>
      </c>
      <c r="D2850" s="43" t="n">
        <v>11.1429237355487</v>
      </c>
      <c r="F2850" s="44" t="n">
        <v>59</v>
      </c>
      <c r="G2850" s="44" t="n">
        <v>505.7143</v>
      </c>
      <c r="H2850" s="44" t="n">
        <v>11.146254513969</v>
      </c>
      <c r="I2850" s="44" t="n">
        <v>11.0726676745678</v>
      </c>
      <c r="J2850" s="44" t="n">
        <v>9.88301377091508</v>
      </c>
      <c r="K2850" s="44" t="n">
        <v>11.1094610942684</v>
      </c>
      <c r="L2850" s="0" t="s">
        <v>125</v>
      </c>
    </row>
    <row r="2851" customFormat="false" ht="15" hidden="false" customHeight="false" outlineLevel="0" collapsed="false">
      <c r="A2851" s="42" t="n">
        <v>44798</v>
      </c>
      <c r="B2851" s="0" t="n">
        <v>0.490219219742755</v>
      </c>
      <c r="C2851" s="43" t="n">
        <v>0.472497651354566</v>
      </c>
      <c r="D2851" s="43" t="n">
        <v>11.141967116592</v>
      </c>
      <c r="F2851" s="44" t="n">
        <v>59</v>
      </c>
      <c r="G2851" s="44" t="n">
        <v>505.7143</v>
      </c>
      <c r="H2851" s="44" t="n">
        <v>11.146254513969</v>
      </c>
      <c r="I2851" s="44" t="n">
        <v>11.0726676745678</v>
      </c>
      <c r="J2851" s="44" t="n">
        <v>9.88301377091508</v>
      </c>
      <c r="K2851" s="44" t="n">
        <v>11.1094610942684</v>
      </c>
      <c r="L2851" s="0" t="s">
        <v>125</v>
      </c>
    </row>
    <row r="2852" customFormat="false" ht="15" hidden="false" customHeight="false" outlineLevel="0" collapsed="false">
      <c r="A2852" s="42" t="n">
        <v>44798</v>
      </c>
      <c r="B2852" s="0" t="n">
        <v>0.490226939020611</v>
      </c>
      <c r="C2852" s="43" t="n">
        <v>0.47247045961293</v>
      </c>
      <c r="D2852" s="43" t="n">
        <v>11.1413259081325</v>
      </c>
      <c r="F2852" s="44" t="n">
        <v>59</v>
      </c>
      <c r="G2852" s="44" t="n">
        <v>505.7143</v>
      </c>
      <c r="H2852" s="44" t="n">
        <v>11.146254513969</v>
      </c>
      <c r="I2852" s="44" t="n">
        <v>11.0726676745678</v>
      </c>
      <c r="J2852" s="44" t="n">
        <v>9.88301377091508</v>
      </c>
      <c r="K2852" s="44" t="n">
        <v>11.1094610942684</v>
      </c>
      <c r="L2852" s="0" t="s">
        <v>125</v>
      </c>
    </row>
    <row r="2853" customFormat="false" ht="15" hidden="false" customHeight="false" outlineLevel="0" collapsed="false">
      <c r="A2853" s="42" t="n">
        <v>44798</v>
      </c>
      <c r="B2853" s="0" t="n">
        <v>0.490234658298466</v>
      </c>
      <c r="C2853" s="43" t="n">
        <v>0.472461857925982</v>
      </c>
      <c r="D2853" s="43" t="n">
        <v>11.1411230717526</v>
      </c>
      <c r="F2853" s="44" t="n">
        <v>59</v>
      </c>
      <c r="G2853" s="44" t="n">
        <v>505.7143</v>
      </c>
      <c r="H2853" s="44" t="n">
        <v>11.146254513969</v>
      </c>
      <c r="I2853" s="44" t="n">
        <v>11.0726676745678</v>
      </c>
      <c r="J2853" s="44" t="n">
        <v>9.88301377091508</v>
      </c>
      <c r="K2853" s="44" t="n">
        <v>11.1094610942684</v>
      </c>
      <c r="L2853" s="0" t="s">
        <v>125</v>
      </c>
    </row>
    <row r="2854" customFormat="false" ht="15" hidden="false" customHeight="false" outlineLevel="0" collapsed="false">
      <c r="A2854" s="42" t="n">
        <v>44798</v>
      </c>
      <c r="B2854" s="0" t="n">
        <v>0.490242377576321</v>
      </c>
      <c r="C2854" s="43" t="n">
        <v>0.47246939109251</v>
      </c>
      <c r="D2854" s="43" t="n">
        <v>11.1413007113525</v>
      </c>
      <c r="F2854" s="44" t="n">
        <v>59</v>
      </c>
      <c r="G2854" s="44" t="n">
        <v>505.7143</v>
      </c>
      <c r="H2854" s="44" t="n">
        <v>11.146254513969</v>
      </c>
      <c r="I2854" s="44" t="n">
        <v>11.0726676745678</v>
      </c>
      <c r="J2854" s="44" t="n">
        <v>9.88301377091508</v>
      </c>
      <c r="K2854" s="44" t="n">
        <v>11.1094610942684</v>
      </c>
      <c r="L2854" s="0" t="s">
        <v>125</v>
      </c>
    </row>
    <row r="2855" customFormat="false" ht="15" hidden="false" customHeight="false" outlineLevel="0" collapsed="false">
      <c r="A2855" s="42" t="n">
        <v>44798</v>
      </c>
      <c r="B2855" s="0" t="n">
        <v>0.490250096854176</v>
      </c>
      <c r="C2855" s="43" t="n">
        <v>0.472489430368286</v>
      </c>
      <c r="D2855" s="43" t="n">
        <v>11.1417732575146</v>
      </c>
      <c r="F2855" s="44" t="n">
        <v>59</v>
      </c>
      <c r="G2855" s="44" t="n">
        <v>505.7143</v>
      </c>
      <c r="H2855" s="44" t="n">
        <v>11.146254513969</v>
      </c>
      <c r="I2855" s="44" t="n">
        <v>11.0726676745678</v>
      </c>
      <c r="J2855" s="44" t="n">
        <v>9.88301377091508</v>
      </c>
      <c r="K2855" s="44" t="n">
        <v>11.1094610942684</v>
      </c>
      <c r="L2855" s="0" t="s">
        <v>125</v>
      </c>
    </row>
    <row r="2856" customFormat="false" ht="15" hidden="false" customHeight="false" outlineLevel="0" collapsed="false">
      <c r="A2856" s="42" t="n">
        <v>44798</v>
      </c>
      <c r="B2856" s="0" t="n">
        <v>0.490257816132032</v>
      </c>
      <c r="C2856" s="43" t="n">
        <v>0.472518347009077</v>
      </c>
      <c r="D2856" s="43" t="n">
        <v>11.1424551408211</v>
      </c>
      <c r="F2856" s="44" t="n">
        <v>59</v>
      </c>
      <c r="G2856" s="44" t="n">
        <v>505.7143</v>
      </c>
      <c r="H2856" s="44" t="n">
        <v>11.146254513969</v>
      </c>
      <c r="I2856" s="44" t="n">
        <v>11.0726676745678</v>
      </c>
      <c r="J2856" s="44" t="n">
        <v>9.88301377091508</v>
      </c>
      <c r="K2856" s="44" t="n">
        <v>11.1094610942684</v>
      </c>
      <c r="L2856" s="0" t="s">
        <v>125</v>
      </c>
    </row>
    <row r="2857" customFormat="false" ht="15" hidden="false" customHeight="false" outlineLevel="0" collapsed="false">
      <c r="A2857" s="42" t="n">
        <v>44798</v>
      </c>
      <c r="B2857" s="0" t="n">
        <v>0.490265535409887</v>
      </c>
      <c r="C2857" s="43" t="n">
        <v>0.472552512270654</v>
      </c>
      <c r="D2857" s="43" t="n">
        <v>11.1432607918543</v>
      </c>
      <c r="F2857" s="44" t="n">
        <v>59</v>
      </c>
      <c r="G2857" s="44" t="n">
        <v>505.7143</v>
      </c>
      <c r="H2857" s="44" t="n">
        <v>11.146254513969</v>
      </c>
      <c r="I2857" s="44" t="n">
        <v>11.0726676745678</v>
      </c>
      <c r="J2857" s="44" t="n">
        <v>9.88301377091508</v>
      </c>
      <c r="K2857" s="44" t="n">
        <v>11.1094610942684</v>
      </c>
      <c r="L2857" s="0" t="s">
        <v>125</v>
      </c>
    </row>
    <row r="2858" customFormat="false" ht="15" hidden="false" customHeight="false" outlineLevel="0" collapsed="false">
      <c r="A2858" s="42" t="n">
        <v>44798</v>
      </c>
      <c r="B2858" s="0" t="n">
        <v>0.490273254687742</v>
      </c>
      <c r="C2858" s="43" t="n">
        <v>0.472588297408785</v>
      </c>
      <c r="D2858" s="43" t="n">
        <v>11.1441046411966</v>
      </c>
      <c r="F2858" s="44" t="n">
        <v>59</v>
      </c>
      <c r="G2858" s="44" t="n">
        <v>505.7143</v>
      </c>
      <c r="H2858" s="44" t="n">
        <v>11.146254513969</v>
      </c>
      <c r="I2858" s="44" t="n">
        <v>11.0726676745678</v>
      </c>
      <c r="J2858" s="44" t="n">
        <v>9.88301377091508</v>
      </c>
      <c r="K2858" s="44" t="n">
        <v>11.1094610942684</v>
      </c>
      <c r="L2858" s="0" t="s">
        <v>125</v>
      </c>
    </row>
    <row r="2859" customFormat="false" ht="15" hidden="false" customHeight="false" outlineLevel="0" collapsed="false">
      <c r="A2859" s="42" t="n">
        <v>44798</v>
      </c>
      <c r="B2859" s="0" t="n">
        <v>0.490280973965597</v>
      </c>
      <c r="C2859" s="43" t="n">
        <v>0.47262207367924</v>
      </c>
      <c r="D2859" s="43" t="n">
        <v>11.1449011194302</v>
      </c>
      <c r="F2859" s="44" t="n">
        <v>59</v>
      </c>
      <c r="G2859" s="44" t="n">
        <v>505.7143</v>
      </c>
      <c r="H2859" s="44" t="n">
        <v>11.146254513969</v>
      </c>
      <c r="I2859" s="44" t="n">
        <v>11.0726676745678</v>
      </c>
      <c r="J2859" s="44" t="n">
        <v>9.88301377091508</v>
      </c>
      <c r="K2859" s="44" t="n">
        <v>11.1094610942684</v>
      </c>
      <c r="L2859" s="0" t="s">
        <v>125</v>
      </c>
    </row>
    <row r="2860" customFormat="false" ht="15" hidden="false" customHeight="false" outlineLevel="0" collapsed="false">
      <c r="A2860" s="42" t="n">
        <v>44798</v>
      </c>
      <c r="B2860" s="0" t="n">
        <v>0.490288693243453</v>
      </c>
      <c r="C2860" s="43" t="n">
        <v>0.472650212337788</v>
      </c>
      <c r="D2860" s="43" t="n">
        <v>11.1455646571374</v>
      </c>
      <c r="F2860" s="44" t="n">
        <v>59</v>
      </c>
      <c r="G2860" s="44" t="n">
        <v>505.7143</v>
      </c>
      <c r="H2860" s="44" t="n">
        <v>11.146254513969</v>
      </c>
      <c r="I2860" s="44" t="n">
        <v>11.0726676745678</v>
      </c>
      <c r="J2860" s="44" t="n">
        <v>9.88301377091508</v>
      </c>
      <c r="K2860" s="44" t="n">
        <v>11.1094610942684</v>
      </c>
      <c r="L2860" s="0" t="s">
        <v>125</v>
      </c>
    </row>
    <row r="2861" customFormat="false" ht="15" hidden="false" customHeight="false" outlineLevel="0" collapsed="false">
      <c r="A2861" s="42" t="n">
        <v>44798</v>
      </c>
      <c r="B2861" s="0" t="n">
        <v>0.490296412521308</v>
      </c>
      <c r="C2861" s="43" t="n">
        <v>0.472669084640198</v>
      </c>
      <c r="D2861" s="43" t="n">
        <v>11.1460096849005</v>
      </c>
      <c r="F2861" s="44" t="n">
        <v>59</v>
      </c>
      <c r="G2861" s="44" t="n">
        <v>505.7143</v>
      </c>
      <c r="H2861" s="44" t="n">
        <v>11.146254513969</v>
      </c>
      <c r="I2861" s="44" t="n">
        <v>11.0726676745678</v>
      </c>
      <c r="J2861" s="44" t="n">
        <v>9.88301377091508</v>
      </c>
      <c r="K2861" s="44" t="n">
        <v>11.1094610942684</v>
      </c>
      <c r="L2861" s="0" t="s">
        <v>125</v>
      </c>
    </row>
    <row r="2862" customFormat="false" ht="15" hidden="false" customHeight="false" outlineLevel="0" collapsed="false">
      <c r="A2862" s="42" t="n">
        <v>44798</v>
      </c>
      <c r="B2862" s="0" t="n">
        <v>0.490304131799163</v>
      </c>
      <c r="C2862" s="43" t="n">
        <v>0.472675061842239</v>
      </c>
      <c r="D2862" s="43" t="n">
        <v>11.1461506333018</v>
      </c>
      <c r="F2862" s="44" t="n">
        <v>59</v>
      </c>
      <c r="G2862" s="44" t="n">
        <v>505.7143</v>
      </c>
      <c r="H2862" s="44" t="n">
        <v>11.146254513969</v>
      </c>
      <c r="I2862" s="44" t="n">
        <v>11.0726676745678</v>
      </c>
      <c r="J2862" s="44" t="n">
        <v>9.88301377091508</v>
      </c>
      <c r="K2862" s="44" t="n">
        <v>11.1094610942684</v>
      </c>
      <c r="L2862" s="0" t="s">
        <v>125</v>
      </c>
    </row>
    <row r="2863" customFormat="false" ht="15" hidden="false" customHeight="false" outlineLevel="0" collapsed="false">
      <c r="A2863" s="42" t="n">
        <v>44798</v>
      </c>
      <c r="B2863" s="0" t="n">
        <v>0.490311851077019</v>
      </c>
      <c r="C2863" s="43" t="n">
        <v>0.472664515199681</v>
      </c>
      <c r="D2863" s="43" t="n">
        <v>11.1459019329237</v>
      </c>
      <c r="F2863" s="44" t="n">
        <v>59</v>
      </c>
      <c r="G2863" s="44" t="n">
        <v>505.7143</v>
      </c>
      <c r="H2863" s="44" t="n">
        <v>11.146254513969</v>
      </c>
      <c r="I2863" s="44" t="n">
        <v>11.0726676745678</v>
      </c>
      <c r="J2863" s="44" t="n">
        <v>9.88301377091508</v>
      </c>
      <c r="K2863" s="44" t="n">
        <v>11.1094610942684</v>
      </c>
      <c r="L2863" s="0" t="s">
        <v>125</v>
      </c>
    </row>
    <row r="2864" customFormat="false" ht="15" hidden="false" customHeight="false" outlineLevel="0" collapsed="false">
      <c r="A2864" s="42" t="n">
        <v>44798</v>
      </c>
      <c r="B2864" s="0" t="n">
        <v>0.490319570354874</v>
      </c>
      <c r="C2864" s="43" t="n">
        <v>0.472633815968293</v>
      </c>
      <c r="D2864" s="43" t="n">
        <v>11.1451780143483</v>
      </c>
      <c r="F2864" s="44" t="n">
        <v>59</v>
      </c>
      <c r="G2864" s="44" t="n">
        <v>505.7143</v>
      </c>
      <c r="H2864" s="44" t="n">
        <v>11.146254513969</v>
      </c>
      <c r="I2864" s="44" t="n">
        <v>11.0726676745678</v>
      </c>
      <c r="J2864" s="44" t="n">
        <v>9.88301377091508</v>
      </c>
      <c r="K2864" s="44" t="n">
        <v>11.1094610942684</v>
      </c>
      <c r="L2864" s="0" t="s">
        <v>125</v>
      </c>
    </row>
    <row r="2865" customFormat="false" ht="15" hidden="false" customHeight="false" outlineLevel="0" collapsed="false">
      <c r="A2865" s="42" t="n">
        <v>44798</v>
      </c>
      <c r="B2865" s="0" t="n">
        <v>0.490327289632729</v>
      </c>
      <c r="C2865" s="43" t="n">
        <v>0.472579335403844</v>
      </c>
      <c r="D2865" s="43" t="n">
        <v>11.1438933081581</v>
      </c>
      <c r="F2865" s="44" t="n">
        <v>59</v>
      </c>
      <c r="G2865" s="44" t="n">
        <v>505.7143</v>
      </c>
      <c r="H2865" s="44" t="n">
        <v>11.146254513969</v>
      </c>
      <c r="I2865" s="44" t="n">
        <v>11.0726676745678</v>
      </c>
      <c r="J2865" s="44" t="n">
        <v>9.88301377091508</v>
      </c>
      <c r="K2865" s="44" t="n">
        <v>11.1094610942684</v>
      </c>
      <c r="L2865" s="0" t="s">
        <v>125</v>
      </c>
    </row>
    <row r="2866" customFormat="false" ht="15" hidden="false" customHeight="false" outlineLevel="0" collapsed="false">
      <c r="A2866" s="42" t="n">
        <v>44798</v>
      </c>
      <c r="B2866" s="0" t="n">
        <v>0.490335008910584</v>
      </c>
      <c r="C2866" s="43" t="n">
        <v>0.472497444762104</v>
      </c>
      <c r="D2866" s="43" t="n">
        <v>11.1419622449352</v>
      </c>
      <c r="E2866" s="0" t="s">
        <v>126</v>
      </c>
      <c r="F2866" s="44" t="n">
        <v>59</v>
      </c>
      <c r="G2866" s="44" t="n">
        <v>505.7143</v>
      </c>
      <c r="H2866" s="44" t="n">
        <v>11.146254513969</v>
      </c>
      <c r="I2866" s="44" t="n">
        <v>11.0726676745678</v>
      </c>
      <c r="J2866" s="44" t="n">
        <v>9.88301377091508</v>
      </c>
      <c r="K2866" s="44" t="n">
        <v>11.1094610942684</v>
      </c>
      <c r="L2866" s="0" t="s">
        <v>125</v>
      </c>
    </row>
    <row r="2867" customFormat="false" ht="15" hidden="false" customHeight="false" outlineLevel="0" collapsed="false">
      <c r="A2867" s="42" t="n">
        <v>44798</v>
      </c>
      <c r="B2867" s="0" t="n">
        <v>0.49034272818844</v>
      </c>
      <c r="C2867" s="43" t="n">
        <v>0.472384522982874</v>
      </c>
      <c r="D2867" s="43" t="n">
        <v>11.1392994364592</v>
      </c>
      <c r="F2867" s="44" t="n">
        <v>59</v>
      </c>
      <c r="G2867" s="44" t="n">
        <v>505.7143</v>
      </c>
      <c r="H2867" s="44" t="n">
        <v>11.146254513969</v>
      </c>
      <c r="I2867" s="44" t="n">
        <v>11.0726676745678</v>
      </c>
      <c r="J2867" s="44" t="n">
        <v>9.88301377091508</v>
      </c>
      <c r="K2867" s="44" t="n">
        <v>11.1094610942684</v>
      </c>
      <c r="L2867" s="0" t="s">
        <v>125</v>
      </c>
    </row>
    <row r="2868" customFormat="false" ht="15" hidden="false" customHeight="false" outlineLevel="0" collapsed="false">
      <c r="A2868" s="42" t="n">
        <v>44798</v>
      </c>
      <c r="B2868" s="0" t="n">
        <v>0.490350447466295</v>
      </c>
      <c r="C2868" s="43" t="n">
        <v>0.472239520193556</v>
      </c>
      <c r="D2868" s="43" t="n">
        <v>11.1358801256842</v>
      </c>
      <c r="F2868" s="44" t="n">
        <v>59</v>
      </c>
      <c r="G2868" s="44" t="n">
        <v>505.7143</v>
      </c>
      <c r="H2868" s="44" t="n">
        <v>11.146254513969</v>
      </c>
      <c r="I2868" s="44" t="n">
        <v>11.0726676745678</v>
      </c>
      <c r="J2868" s="44" t="n">
        <v>9.88301377091508</v>
      </c>
      <c r="K2868" s="44" t="n">
        <v>11.1094610942684</v>
      </c>
      <c r="L2868" s="0" t="s">
        <v>125</v>
      </c>
    </row>
    <row r="2869" customFormat="false" ht="15" hidden="false" customHeight="false" outlineLevel="0" collapsed="false">
      <c r="A2869" s="42" t="n">
        <v>44798</v>
      </c>
      <c r="B2869" s="0" t="n">
        <v>0.49035816674415</v>
      </c>
      <c r="C2869" s="43" t="n">
        <v>0.472067674369561</v>
      </c>
      <c r="D2869" s="43" t="n">
        <v>11.1318278293086</v>
      </c>
      <c r="F2869" s="44" t="n">
        <v>59</v>
      </c>
      <c r="G2869" s="44" t="n">
        <v>505.7143</v>
      </c>
      <c r="H2869" s="44" t="n">
        <v>11.146254513969</v>
      </c>
      <c r="I2869" s="44" t="n">
        <v>11.0726676745678</v>
      </c>
      <c r="J2869" s="44" t="n">
        <v>9.88301377091508</v>
      </c>
      <c r="K2869" s="44" t="n">
        <v>11.1094610942684</v>
      </c>
      <c r="L2869" s="0" t="s">
        <v>125</v>
      </c>
    </row>
    <row r="2870" customFormat="false" ht="15" hidden="false" customHeight="false" outlineLevel="0" collapsed="false">
      <c r="A2870" s="42" t="n">
        <v>44798</v>
      </c>
      <c r="B2870" s="0" t="n">
        <v>0.490365886022005</v>
      </c>
      <c r="C2870" s="43" t="n">
        <v>0.471875166826221</v>
      </c>
      <c r="D2870" s="43" t="n">
        <v>11.1272883089291</v>
      </c>
      <c r="F2870" s="44" t="n">
        <v>59</v>
      </c>
      <c r="G2870" s="44" t="n">
        <v>505.7143</v>
      </c>
      <c r="H2870" s="44" t="n">
        <v>11.146254513969</v>
      </c>
      <c r="I2870" s="44" t="n">
        <v>11.0726676745678</v>
      </c>
      <c r="J2870" s="44" t="n">
        <v>9.88301377091508</v>
      </c>
      <c r="K2870" s="44" t="n">
        <v>11.1094610942684</v>
      </c>
      <c r="L2870" s="0" t="s">
        <v>125</v>
      </c>
    </row>
    <row r="2871" customFormat="false" ht="15" hidden="false" customHeight="false" outlineLevel="0" collapsed="false">
      <c r="A2871" s="42" t="n">
        <v>44798</v>
      </c>
      <c r="B2871" s="0" t="n">
        <v>0.490373605299861</v>
      </c>
      <c r="C2871" s="43" t="n">
        <v>0.471668178878865</v>
      </c>
      <c r="D2871" s="43" t="n">
        <v>11.1224073261425</v>
      </c>
      <c r="F2871" s="44" t="n">
        <v>59</v>
      </c>
      <c r="G2871" s="44" t="n">
        <v>505.7143</v>
      </c>
      <c r="H2871" s="44" t="n">
        <v>11.146254513969</v>
      </c>
      <c r="I2871" s="44" t="n">
        <v>11.0726676745678</v>
      </c>
      <c r="J2871" s="44" t="n">
        <v>9.88301377091508</v>
      </c>
      <c r="K2871" s="44" t="n">
        <v>11.1094610942684</v>
      </c>
      <c r="L2871" s="0" t="s">
        <v>125</v>
      </c>
    </row>
    <row r="2872" customFormat="false" ht="15" hidden="false" customHeight="false" outlineLevel="0" collapsed="false">
      <c r="A2872" s="42" t="n">
        <v>44798</v>
      </c>
      <c r="B2872" s="0" t="n">
        <v>0.490381324577716</v>
      </c>
      <c r="C2872" s="43" t="n">
        <v>0.471452891842821</v>
      </c>
      <c r="D2872" s="43" t="n">
        <v>11.1173306425456</v>
      </c>
      <c r="F2872" s="44" t="n">
        <v>59</v>
      </c>
      <c r="G2872" s="44" t="n">
        <v>505.7143</v>
      </c>
      <c r="H2872" s="44" t="n">
        <v>11.146254513969</v>
      </c>
      <c r="I2872" s="44" t="n">
        <v>11.0726676745678</v>
      </c>
      <c r="J2872" s="44" t="n">
        <v>9.88301377091508</v>
      </c>
      <c r="K2872" s="44" t="n">
        <v>11.1094610942684</v>
      </c>
      <c r="L2872" s="0" t="s">
        <v>125</v>
      </c>
    </row>
    <row r="2873" customFormat="false" ht="15" hidden="false" customHeight="false" outlineLevel="0" collapsed="false">
      <c r="A2873" s="42" t="n">
        <v>44798</v>
      </c>
      <c r="B2873" s="0" t="n">
        <v>0.490389043855571</v>
      </c>
      <c r="C2873" s="43" t="n">
        <v>0.47123548703342</v>
      </c>
      <c r="D2873" s="43" t="n">
        <v>11.1122040197351</v>
      </c>
      <c r="F2873" s="44" t="n">
        <v>59</v>
      </c>
      <c r="G2873" s="44" t="n">
        <v>505.7143</v>
      </c>
      <c r="H2873" s="44" t="n">
        <v>11.146254513969</v>
      </c>
      <c r="I2873" s="44" t="n">
        <v>11.0726676745678</v>
      </c>
      <c r="J2873" s="44" t="n">
        <v>9.88301377091508</v>
      </c>
      <c r="K2873" s="44" t="n">
        <v>11.1094610942684</v>
      </c>
      <c r="L2873" s="0" t="s">
        <v>125</v>
      </c>
    </row>
    <row r="2874" customFormat="false" ht="15" hidden="false" customHeight="false" outlineLevel="0" collapsed="false">
      <c r="A2874" s="42" t="n">
        <v>44798</v>
      </c>
      <c r="B2874" s="0" t="n">
        <v>0.490396763133426</v>
      </c>
      <c r="C2874" s="43" t="n">
        <v>0.47102214576599</v>
      </c>
      <c r="D2874" s="43" t="n">
        <v>11.1071732193078</v>
      </c>
      <c r="F2874" s="44" t="n">
        <v>59</v>
      </c>
      <c r="G2874" s="44" t="n">
        <v>505.7143</v>
      </c>
      <c r="H2874" s="44" t="n">
        <v>11.146254513969</v>
      </c>
      <c r="I2874" s="44" t="n">
        <v>11.0726676745678</v>
      </c>
      <c r="J2874" s="44" t="n">
        <v>9.88301377091508</v>
      </c>
      <c r="K2874" s="44" t="n">
        <v>11.1094610942684</v>
      </c>
      <c r="L2874" s="0" t="s">
        <v>125</v>
      </c>
    </row>
    <row r="2875" customFormat="false" ht="15" hidden="false" customHeight="false" outlineLevel="0" collapsed="false">
      <c r="A2875" s="42" t="n">
        <v>44798</v>
      </c>
      <c r="B2875" s="0" t="n">
        <v>0.490404482411282</v>
      </c>
      <c r="C2875" s="43" t="n">
        <v>0.470819049355862</v>
      </c>
      <c r="D2875" s="43" t="n">
        <v>11.1023840028606</v>
      </c>
      <c r="F2875" s="44" t="n">
        <v>59</v>
      </c>
      <c r="G2875" s="44" t="n">
        <v>505.7143</v>
      </c>
      <c r="H2875" s="44" t="n">
        <v>11.146254513969</v>
      </c>
      <c r="I2875" s="44" t="n">
        <v>11.0726676745678</v>
      </c>
      <c r="J2875" s="44" t="n">
        <v>9.88301377091508</v>
      </c>
      <c r="K2875" s="44" t="n">
        <v>11.1094610942684</v>
      </c>
      <c r="L2875" s="0" t="s">
        <v>125</v>
      </c>
    </row>
    <row r="2876" customFormat="false" ht="15" hidden="false" customHeight="false" outlineLevel="0" collapsed="false">
      <c r="A2876" s="42" t="n">
        <v>44798</v>
      </c>
      <c r="B2876" s="0" t="n">
        <v>0.490412201689137</v>
      </c>
      <c r="C2876" s="43" t="n">
        <v>0.470632379118365</v>
      </c>
      <c r="D2876" s="43" t="n">
        <v>11.0979821319902</v>
      </c>
      <c r="F2876" s="44" t="n">
        <v>59</v>
      </c>
      <c r="G2876" s="44" t="n">
        <v>505.7143</v>
      </c>
      <c r="H2876" s="44" t="n">
        <v>11.146254513969</v>
      </c>
      <c r="I2876" s="44" t="n">
        <v>11.0726676745678</v>
      </c>
      <c r="J2876" s="44" t="n">
        <v>9.88301377091508</v>
      </c>
      <c r="K2876" s="44" t="n">
        <v>11.1094610942684</v>
      </c>
      <c r="L2876" s="0" t="s">
        <v>125</v>
      </c>
    </row>
    <row r="2877" customFormat="false" ht="15" hidden="false" customHeight="false" outlineLevel="0" collapsed="false">
      <c r="A2877" s="42" t="n">
        <v>44798</v>
      </c>
      <c r="B2877" s="0" t="n">
        <v>0.490419920966992</v>
      </c>
      <c r="C2877" s="43" t="n">
        <v>0.470468316368828</v>
      </c>
      <c r="D2877" s="43" t="n">
        <v>11.0941133682933</v>
      </c>
      <c r="F2877" s="44" t="n">
        <v>59</v>
      </c>
      <c r="G2877" s="44" t="n">
        <v>505.7143</v>
      </c>
      <c r="H2877" s="44" t="n">
        <v>11.146254513969</v>
      </c>
      <c r="I2877" s="44" t="n">
        <v>11.0726676745678</v>
      </c>
      <c r="J2877" s="44" t="n">
        <v>9.88301377091508</v>
      </c>
      <c r="K2877" s="44" t="n">
        <v>11.1094610942684</v>
      </c>
      <c r="L2877" s="0" t="s">
        <v>125</v>
      </c>
    </row>
    <row r="2878" customFormat="false" ht="15" hidden="false" customHeight="false" outlineLevel="0" collapsed="false">
      <c r="A2878" s="42" t="n">
        <v>44798</v>
      </c>
      <c r="B2878" s="0" t="n">
        <v>0.490427640244847</v>
      </c>
      <c r="C2878" s="43" t="n">
        <v>0.470333042422581</v>
      </c>
      <c r="D2878" s="43" t="n">
        <v>11.0909234733669</v>
      </c>
      <c r="F2878" s="44" t="n">
        <v>59</v>
      </c>
      <c r="G2878" s="44" t="n">
        <v>505.7143</v>
      </c>
      <c r="H2878" s="44" t="n">
        <v>11.146254513969</v>
      </c>
      <c r="I2878" s="44" t="n">
        <v>11.0726676745678</v>
      </c>
      <c r="J2878" s="44" t="n">
        <v>9.88301377091508</v>
      </c>
      <c r="K2878" s="44" t="n">
        <v>11.1094610942684</v>
      </c>
      <c r="L2878" s="0" t="s">
        <v>125</v>
      </c>
    </row>
    <row r="2879" customFormat="false" ht="15" hidden="false" customHeight="false" outlineLevel="0" collapsed="false">
      <c r="A2879" s="42" t="n">
        <v>44798</v>
      </c>
      <c r="B2879" s="0" t="n">
        <v>0.490435359522703</v>
      </c>
      <c r="C2879" s="43" t="n">
        <v>0.470232738594953</v>
      </c>
      <c r="D2879" s="43" t="n">
        <v>11.0885582088076</v>
      </c>
      <c r="F2879" s="44" t="n">
        <v>59</v>
      </c>
      <c r="G2879" s="44" t="n">
        <v>505.7143</v>
      </c>
      <c r="H2879" s="44" t="n">
        <v>11.146254513969</v>
      </c>
      <c r="I2879" s="44" t="n">
        <v>11.0726676745678</v>
      </c>
      <c r="J2879" s="44" t="n">
        <v>9.88301377091508</v>
      </c>
      <c r="K2879" s="44" t="n">
        <v>11.1094610942684</v>
      </c>
      <c r="L2879" s="0" t="s">
        <v>125</v>
      </c>
    </row>
    <row r="2880" customFormat="false" ht="15" hidden="false" customHeight="false" outlineLevel="0" collapsed="false">
      <c r="A2880" s="42" t="n">
        <v>44798</v>
      </c>
      <c r="B2880" s="0" t="n">
        <v>0.490443078800558</v>
      </c>
      <c r="C2880" s="43" t="n">
        <v>0.470173586201274</v>
      </c>
      <c r="D2880" s="43" t="n">
        <v>11.0871633362122</v>
      </c>
      <c r="F2880" s="44" t="n">
        <v>59</v>
      </c>
      <c r="G2880" s="44" t="n">
        <v>505.7143</v>
      </c>
      <c r="H2880" s="44" t="n">
        <v>11.146254513969</v>
      </c>
      <c r="I2880" s="44" t="n">
        <v>11.0726676745678</v>
      </c>
      <c r="J2880" s="44" t="n">
        <v>9.88301377091508</v>
      </c>
      <c r="K2880" s="44" t="n">
        <v>11.1094610942684</v>
      </c>
      <c r="L2880" s="0" t="s">
        <v>125</v>
      </c>
    </row>
    <row r="2881" customFormat="false" ht="15" hidden="false" customHeight="false" outlineLevel="0" collapsed="false">
      <c r="A2881" s="42" t="n">
        <v>44798</v>
      </c>
      <c r="B2881" s="0" t="n">
        <v>0.490450798078413</v>
      </c>
      <c r="C2881" s="43" t="n">
        <v>0.470161766556873</v>
      </c>
      <c r="D2881" s="43" t="n">
        <v>11.0868846171776</v>
      </c>
      <c r="F2881" s="44" t="n">
        <v>59</v>
      </c>
      <c r="G2881" s="44" t="n">
        <v>505.7143</v>
      </c>
      <c r="H2881" s="44" t="n">
        <v>11.146254513969</v>
      </c>
      <c r="I2881" s="44" t="n">
        <v>11.0726676745678</v>
      </c>
      <c r="J2881" s="44" t="n">
        <v>9.88301377091508</v>
      </c>
      <c r="K2881" s="44" t="n">
        <v>11.1094610942684</v>
      </c>
      <c r="L2881" s="0" t="s">
        <v>125</v>
      </c>
    </row>
    <row r="2882" customFormat="false" ht="15" hidden="false" customHeight="false" outlineLevel="0" collapsed="false">
      <c r="A2882" s="42" t="n">
        <v>44798</v>
      </c>
      <c r="B2882" s="0" t="n">
        <v>0.490458517356268</v>
      </c>
      <c r="C2882" s="43" t="n">
        <v>0.470203449161403</v>
      </c>
      <c r="D2882" s="43" t="n">
        <v>11.0878675346751</v>
      </c>
      <c r="F2882" s="44" t="n">
        <v>59</v>
      </c>
      <c r="G2882" s="44" t="n">
        <v>505.7143</v>
      </c>
      <c r="H2882" s="44" t="n">
        <v>11.146254513969</v>
      </c>
      <c r="I2882" s="44" t="n">
        <v>11.0726676745678</v>
      </c>
      <c r="J2882" s="44" t="n">
        <v>9.88301377091508</v>
      </c>
      <c r="K2882" s="44" t="n">
        <v>11.1094610942684</v>
      </c>
      <c r="L2882" s="0" t="s">
        <v>125</v>
      </c>
    </row>
    <row r="2883" customFormat="false" ht="15" hidden="false" customHeight="false" outlineLevel="0" collapsed="false">
      <c r="A2883" s="42" t="n">
        <v>44798</v>
      </c>
      <c r="B2883" s="0" t="n">
        <v>0.490466236634124</v>
      </c>
      <c r="C2883" s="43" t="n">
        <v>0.470301209610017</v>
      </c>
      <c r="D2883" s="43" t="n">
        <v>11.0901728238138</v>
      </c>
      <c r="F2883" s="44" t="n">
        <v>59</v>
      </c>
      <c r="G2883" s="44" t="n">
        <v>505.7143</v>
      </c>
      <c r="H2883" s="44" t="n">
        <v>11.146254513969</v>
      </c>
      <c r="I2883" s="44" t="n">
        <v>11.0726676745678</v>
      </c>
      <c r="J2883" s="44" t="n">
        <v>9.88301377091508</v>
      </c>
      <c r="K2883" s="44" t="n">
        <v>11.1094610942684</v>
      </c>
      <c r="L2883" s="0" t="s">
        <v>125</v>
      </c>
    </row>
    <row r="2884" customFormat="false" ht="15" hidden="false" customHeight="false" outlineLevel="0" collapsed="false">
      <c r="A2884" s="42" t="n">
        <v>44798</v>
      </c>
      <c r="B2884" s="0" t="n">
        <v>0.490473955911979</v>
      </c>
      <c r="C2884" s="43" t="n">
        <v>0.47044898975733</v>
      </c>
      <c r="D2884" s="43" t="n">
        <v>11.0936576274676</v>
      </c>
      <c r="F2884" s="44" t="n">
        <v>59</v>
      </c>
      <c r="G2884" s="44" t="n">
        <v>505.7143</v>
      </c>
      <c r="H2884" s="44" t="n">
        <v>11.146254513969</v>
      </c>
      <c r="I2884" s="44" t="n">
        <v>11.0726676745678</v>
      </c>
      <c r="J2884" s="44" t="n">
        <v>9.88301377091508</v>
      </c>
      <c r="K2884" s="44" t="n">
        <v>11.1094610942684</v>
      </c>
      <c r="L2884" s="0" t="s">
        <v>125</v>
      </c>
    </row>
    <row r="2885" customFormat="false" ht="15" hidden="false" customHeight="false" outlineLevel="0" collapsed="false">
      <c r="A2885" s="42" t="n">
        <v>44798</v>
      </c>
      <c r="B2885" s="0" t="n">
        <v>0.490481675189834</v>
      </c>
      <c r="C2885" s="43" t="n">
        <v>0.470639461537312</v>
      </c>
      <c r="D2885" s="43" t="n">
        <v>11.0981491425114</v>
      </c>
      <c r="F2885" s="44" t="n">
        <v>59</v>
      </c>
      <c r="G2885" s="44" t="n">
        <v>505.7143</v>
      </c>
      <c r="H2885" s="44" t="n">
        <v>11.146254513969</v>
      </c>
      <c r="I2885" s="44" t="n">
        <v>11.0726676745678</v>
      </c>
      <c r="J2885" s="44" t="n">
        <v>9.88301377091508</v>
      </c>
      <c r="K2885" s="44" t="n">
        <v>11.1094610942684</v>
      </c>
      <c r="L2885" s="0" t="s">
        <v>125</v>
      </c>
    </row>
    <row r="2886" customFormat="false" ht="15" hidden="false" customHeight="false" outlineLevel="0" collapsed="false">
      <c r="A2886" s="42" t="n">
        <v>44798</v>
      </c>
      <c r="B2886" s="0" t="n">
        <v>0.49048939446769</v>
      </c>
      <c r="C2886" s="43" t="n">
        <v>0.470865296883932</v>
      </c>
      <c r="D2886" s="43" t="n">
        <v>11.10347456582</v>
      </c>
      <c r="F2886" s="44" t="n">
        <v>59</v>
      </c>
      <c r="G2886" s="44" t="n">
        <v>505.7143</v>
      </c>
      <c r="H2886" s="44" t="n">
        <v>11.146254513969</v>
      </c>
      <c r="I2886" s="44" t="n">
        <v>11.0726676745678</v>
      </c>
      <c r="J2886" s="44" t="n">
        <v>9.88301377091508</v>
      </c>
      <c r="K2886" s="44" t="n">
        <v>11.1094610942684</v>
      </c>
      <c r="L2886" s="0" t="s">
        <v>125</v>
      </c>
    </row>
    <row r="2887" customFormat="false" ht="15" hidden="false" customHeight="false" outlineLevel="0" collapsed="false">
      <c r="A2887" s="42" t="n">
        <v>44798</v>
      </c>
      <c r="B2887" s="0" t="n">
        <v>0.490497113745545</v>
      </c>
      <c r="C2887" s="43" t="n">
        <v>0.471119167731158</v>
      </c>
      <c r="D2887" s="43" t="n">
        <v>11.1094610942684</v>
      </c>
      <c r="E2887" s="0" t="s">
        <v>124</v>
      </c>
      <c r="F2887" s="44" t="n">
        <v>59</v>
      </c>
      <c r="G2887" s="44" t="n">
        <v>505.7143</v>
      </c>
      <c r="H2887" s="44" t="n">
        <v>11.146254513969</v>
      </c>
      <c r="I2887" s="44" t="n">
        <v>11.0726676745678</v>
      </c>
      <c r="J2887" s="44" t="n">
        <v>9.88301377091508</v>
      </c>
      <c r="K2887" s="44" t="n">
        <v>11.1094610942684</v>
      </c>
      <c r="L2887" s="0" t="s">
        <v>125</v>
      </c>
    </row>
    <row r="2888" customFormat="false" ht="15" hidden="false" customHeight="false" outlineLevel="0" collapsed="false">
      <c r="A2888" s="42" t="n">
        <v>44798</v>
      </c>
      <c r="B2888" s="0" t="n">
        <v>0.4905048330234</v>
      </c>
      <c r="C2888" s="43" t="n">
        <v>0.471393746012957</v>
      </c>
      <c r="D2888" s="43" t="n">
        <v>11.1159359247315</v>
      </c>
      <c r="E2888" s="0" t="s">
        <v>120</v>
      </c>
      <c r="F2888" s="44" t="n">
        <v>59</v>
      </c>
      <c r="G2888" s="44" t="n">
        <v>505.7143</v>
      </c>
      <c r="H2888" s="44" t="n">
        <v>12.4024312643283</v>
      </c>
      <c r="I2888" s="44" t="n">
        <v>12.3274897882353</v>
      </c>
      <c r="J2888" s="44" t="n">
        <v>11.1159359247315</v>
      </c>
      <c r="K2888" s="44" t="n">
        <v>12.3649605262818</v>
      </c>
      <c r="L2888" s="0" t="s">
        <v>125</v>
      </c>
    </row>
    <row r="2889" customFormat="false" ht="15" hidden="false" customHeight="false" outlineLevel="0" collapsed="false">
      <c r="A2889" s="42" t="n">
        <v>44798</v>
      </c>
      <c r="B2889" s="0" t="n">
        <v>0.490512552301255</v>
      </c>
      <c r="C2889" s="43" t="n">
        <v>0.471681703663299</v>
      </c>
      <c r="D2889" s="43" t="n">
        <v>11.1227262540843</v>
      </c>
      <c r="F2889" s="44" t="n">
        <v>59</v>
      </c>
      <c r="G2889" s="44" t="n">
        <v>505.7143</v>
      </c>
      <c r="H2889" s="44" t="n">
        <v>12.4024312643283</v>
      </c>
      <c r="I2889" s="44" t="n">
        <v>12.3274897882353</v>
      </c>
      <c r="J2889" s="44" t="n">
        <v>11.1159359247315</v>
      </c>
      <c r="K2889" s="44" t="n">
        <v>12.3649605262818</v>
      </c>
      <c r="L2889" s="0" t="s">
        <v>125</v>
      </c>
    </row>
    <row r="2890" customFormat="false" ht="15" hidden="false" customHeight="false" outlineLevel="0" collapsed="false">
      <c r="A2890" s="42" t="n">
        <v>44798</v>
      </c>
      <c r="B2890" s="0" t="n">
        <v>0.490520271579111</v>
      </c>
      <c r="C2890" s="43" t="n">
        <v>0.471975712616153</v>
      </c>
      <c r="D2890" s="43" t="n">
        <v>11.1296592792015</v>
      </c>
      <c r="F2890" s="44" t="n">
        <v>59</v>
      </c>
      <c r="G2890" s="44" t="n">
        <v>505.7143</v>
      </c>
      <c r="H2890" s="44" t="n">
        <v>12.4024312643283</v>
      </c>
      <c r="I2890" s="44" t="n">
        <v>12.3274897882353</v>
      </c>
      <c r="J2890" s="44" t="n">
        <v>11.1159359247315</v>
      </c>
      <c r="K2890" s="44" t="n">
        <v>12.3649605262818</v>
      </c>
      <c r="L2890" s="0" t="s">
        <v>125</v>
      </c>
    </row>
    <row r="2891" customFormat="false" ht="15" hidden="false" customHeight="false" outlineLevel="0" collapsed="false">
      <c r="A2891" s="42" t="n">
        <v>44798</v>
      </c>
      <c r="B2891" s="0" t="n">
        <v>0.490527990856966</v>
      </c>
      <c r="C2891" s="43" t="n">
        <v>0.472268444805485</v>
      </c>
      <c r="D2891" s="43" t="n">
        <v>11.1365621969582</v>
      </c>
      <c r="F2891" s="44" t="n">
        <v>59</v>
      </c>
      <c r="G2891" s="44" t="n">
        <v>505.7143</v>
      </c>
      <c r="H2891" s="44" t="n">
        <v>12.4024312643283</v>
      </c>
      <c r="I2891" s="44" t="n">
        <v>12.3274897882353</v>
      </c>
      <c r="J2891" s="44" t="n">
        <v>11.1159359247315</v>
      </c>
      <c r="K2891" s="44" t="n">
        <v>12.3649605262818</v>
      </c>
      <c r="L2891" s="0" t="s">
        <v>125</v>
      </c>
    </row>
    <row r="2892" customFormat="false" ht="15" hidden="false" customHeight="false" outlineLevel="0" collapsed="false">
      <c r="A2892" s="42" t="n">
        <v>44798</v>
      </c>
      <c r="B2892" s="0" t="n">
        <v>0.490535710134821</v>
      </c>
      <c r="C2892" s="43" t="n">
        <v>0.472552572165266</v>
      </c>
      <c r="D2892" s="43" t="n">
        <v>11.1432622042291</v>
      </c>
      <c r="F2892" s="44" t="n">
        <v>59</v>
      </c>
      <c r="G2892" s="44" t="n">
        <v>505.7143</v>
      </c>
      <c r="H2892" s="44" t="n">
        <v>12.4024312643283</v>
      </c>
      <c r="I2892" s="44" t="n">
        <v>12.3274897882353</v>
      </c>
      <c r="J2892" s="44" t="n">
        <v>11.1159359247315</v>
      </c>
      <c r="K2892" s="44" t="n">
        <v>12.3649605262818</v>
      </c>
      <c r="L2892" s="0" t="s">
        <v>125</v>
      </c>
    </row>
    <row r="2893" customFormat="false" ht="15" hidden="false" customHeight="false" outlineLevel="0" collapsed="false">
      <c r="A2893" s="42" t="n">
        <v>44798</v>
      </c>
      <c r="B2893" s="0" t="n">
        <v>0.490543429412676</v>
      </c>
      <c r="C2893" s="43" t="n">
        <v>0.472820766629464</v>
      </c>
      <c r="D2893" s="43" t="n">
        <v>11.1495864978894</v>
      </c>
      <c r="F2893" s="44" t="n">
        <v>59</v>
      </c>
      <c r="G2893" s="44" t="n">
        <v>505.7143</v>
      </c>
      <c r="H2893" s="44" t="n">
        <v>12.4024312643283</v>
      </c>
      <c r="I2893" s="44" t="n">
        <v>12.3274897882353</v>
      </c>
      <c r="J2893" s="44" t="n">
        <v>11.1159359247315</v>
      </c>
      <c r="K2893" s="44" t="n">
        <v>12.3649605262818</v>
      </c>
      <c r="L2893" s="0" t="s">
        <v>125</v>
      </c>
    </row>
    <row r="2894" customFormat="false" ht="15" hidden="false" customHeight="false" outlineLevel="0" collapsed="false">
      <c r="A2894" s="42" t="n">
        <v>44798</v>
      </c>
      <c r="B2894" s="0" t="n">
        <v>0.490551148690532</v>
      </c>
      <c r="C2894" s="43" t="n">
        <v>0.473065700132046</v>
      </c>
      <c r="D2894" s="43" t="n">
        <v>11.1553622748138</v>
      </c>
      <c r="F2894" s="44" t="n">
        <v>59</v>
      </c>
      <c r="G2894" s="44" t="n">
        <v>505.7143</v>
      </c>
      <c r="H2894" s="44" t="n">
        <v>12.4024312643283</v>
      </c>
      <c r="I2894" s="44" t="n">
        <v>12.3274897882353</v>
      </c>
      <c r="J2894" s="44" t="n">
        <v>11.1159359247315</v>
      </c>
      <c r="K2894" s="44" t="n">
        <v>12.3649605262818</v>
      </c>
      <c r="L2894" s="0" t="s">
        <v>125</v>
      </c>
    </row>
    <row r="2895" customFormat="false" ht="15" hidden="false" customHeight="false" outlineLevel="0" collapsed="false">
      <c r="A2895" s="42" t="n">
        <v>44798</v>
      </c>
      <c r="B2895" s="0" t="n">
        <v>0.490558867968387</v>
      </c>
      <c r="C2895" s="43" t="n">
        <v>0.473280044606981</v>
      </c>
      <c r="D2895" s="43" t="n">
        <v>11.1604167318772</v>
      </c>
      <c r="F2895" s="44" t="n">
        <v>59</v>
      </c>
      <c r="G2895" s="44" t="n">
        <v>505.7143</v>
      </c>
      <c r="H2895" s="44" t="n">
        <v>12.4024312643283</v>
      </c>
      <c r="I2895" s="44" t="n">
        <v>12.3274897882353</v>
      </c>
      <c r="J2895" s="44" t="n">
        <v>11.1159359247315</v>
      </c>
      <c r="K2895" s="44" t="n">
        <v>12.3649605262818</v>
      </c>
      <c r="L2895" s="0" t="s">
        <v>125</v>
      </c>
    </row>
    <row r="2896" customFormat="false" ht="15" hidden="false" customHeight="false" outlineLevel="0" collapsed="false">
      <c r="A2896" s="42" t="n">
        <v>44798</v>
      </c>
      <c r="B2896" s="0" t="n">
        <v>0.490566587246242</v>
      </c>
      <c r="C2896" s="43" t="n">
        <v>0.473456471988238</v>
      </c>
      <c r="D2896" s="43" t="n">
        <v>11.1645770659546</v>
      </c>
      <c r="F2896" s="44" t="n">
        <v>59</v>
      </c>
      <c r="G2896" s="44" t="n">
        <v>505.7143</v>
      </c>
      <c r="H2896" s="44" t="n">
        <v>12.4024312643283</v>
      </c>
      <c r="I2896" s="44" t="n">
        <v>12.3274897882353</v>
      </c>
      <c r="J2896" s="44" t="n">
        <v>11.1159359247315</v>
      </c>
      <c r="K2896" s="44" t="n">
        <v>12.3649605262818</v>
      </c>
      <c r="L2896" s="0" t="s">
        <v>125</v>
      </c>
    </row>
    <row r="2897" customFormat="false" ht="15" hidden="false" customHeight="false" outlineLevel="0" collapsed="false">
      <c r="A2897" s="42" t="n">
        <v>44798</v>
      </c>
      <c r="B2897" s="0" t="n">
        <v>0.490574306524097</v>
      </c>
      <c r="C2897" s="43" t="n">
        <v>0.473587665688145</v>
      </c>
      <c r="D2897" s="43" t="n">
        <v>11.1676707445921</v>
      </c>
      <c r="F2897" s="44" t="n">
        <v>59</v>
      </c>
      <c r="G2897" s="44" t="n">
        <v>505.7143</v>
      </c>
      <c r="H2897" s="44" t="n">
        <v>12.4024312643283</v>
      </c>
      <c r="I2897" s="44" t="n">
        <v>12.3274897882353</v>
      </c>
      <c r="J2897" s="44" t="n">
        <v>11.1159359247315</v>
      </c>
      <c r="K2897" s="44" t="n">
        <v>12.3649605262818</v>
      </c>
      <c r="L2897" s="0" t="s">
        <v>125</v>
      </c>
    </row>
    <row r="2898" customFormat="false" ht="15" hidden="false" customHeight="false" outlineLevel="0" collapsed="false">
      <c r="A2898" s="42" t="n">
        <v>44798</v>
      </c>
      <c r="B2898" s="0" t="n">
        <v>0.490582025801953</v>
      </c>
      <c r="C2898" s="43" t="n">
        <v>0.473669494678399</v>
      </c>
      <c r="D2898" s="43" t="n">
        <v>11.1696003540113</v>
      </c>
      <c r="F2898" s="44" t="n">
        <v>59</v>
      </c>
      <c r="G2898" s="44" t="n">
        <v>505.7143</v>
      </c>
      <c r="H2898" s="44" t="n">
        <v>12.4024312643283</v>
      </c>
      <c r="I2898" s="44" t="n">
        <v>12.3274897882353</v>
      </c>
      <c r="J2898" s="44" t="n">
        <v>11.1159359247315</v>
      </c>
      <c r="K2898" s="44" t="n">
        <v>12.3649605262818</v>
      </c>
      <c r="L2898" s="0" t="s">
        <v>125</v>
      </c>
    </row>
    <row r="2899" customFormat="false" ht="15" hidden="false" customHeight="false" outlineLevel="0" collapsed="false">
      <c r="A2899" s="42" t="n">
        <v>44798</v>
      </c>
      <c r="B2899" s="0" t="n">
        <v>0.490589745079808</v>
      </c>
      <c r="C2899" s="43" t="n">
        <v>0.473705345953182</v>
      </c>
      <c r="D2899" s="43" t="n">
        <v>11.170445762922</v>
      </c>
      <c r="F2899" s="44" t="n">
        <v>59</v>
      </c>
      <c r="G2899" s="44" t="n">
        <v>505.7143</v>
      </c>
      <c r="H2899" s="44" t="n">
        <v>12.4024312643283</v>
      </c>
      <c r="I2899" s="44" t="n">
        <v>12.3274897882353</v>
      </c>
      <c r="J2899" s="44" t="n">
        <v>11.1159359247315</v>
      </c>
      <c r="K2899" s="44" t="n">
        <v>12.3649605262818</v>
      </c>
      <c r="L2899" s="0" t="s">
        <v>125</v>
      </c>
    </row>
    <row r="2900" customFormat="false" ht="15" hidden="false" customHeight="false" outlineLevel="0" collapsed="false">
      <c r="A2900" s="42" t="n">
        <v>44798</v>
      </c>
      <c r="B2900" s="0" t="n">
        <v>0.490597464357663</v>
      </c>
      <c r="C2900" s="43" t="n">
        <v>0.47369969058555</v>
      </c>
      <c r="D2900" s="43" t="n">
        <v>11.1703124036978</v>
      </c>
      <c r="F2900" s="44" t="n">
        <v>59</v>
      </c>
      <c r="G2900" s="44" t="n">
        <v>505.7143</v>
      </c>
      <c r="H2900" s="44" t="n">
        <v>12.4024312643283</v>
      </c>
      <c r="I2900" s="44" t="n">
        <v>12.3274897882353</v>
      </c>
      <c r="J2900" s="44" t="n">
        <v>11.1159359247315</v>
      </c>
      <c r="K2900" s="44" t="n">
        <v>12.3649605262818</v>
      </c>
      <c r="L2900" s="0" t="s">
        <v>125</v>
      </c>
    </row>
    <row r="2901" customFormat="false" ht="15" hidden="false" customHeight="false" outlineLevel="0" collapsed="false">
      <c r="A2901" s="42" t="n">
        <v>44798</v>
      </c>
      <c r="B2901" s="0" t="n">
        <v>0.490605183635518</v>
      </c>
      <c r="C2901" s="43" t="n">
        <v>0.473656999648559</v>
      </c>
      <c r="D2901" s="43" t="n">
        <v>11.1693057087127</v>
      </c>
      <c r="F2901" s="44" t="n">
        <v>59</v>
      </c>
      <c r="G2901" s="44" t="n">
        <v>505.7143</v>
      </c>
      <c r="H2901" s="44" t="n">
        <v>12.4024312643283</v>
      </c>
      <c r="I2901" s="44" t="n">
        <v>12.3274897882353</v>
      </c>
      <c r="J2901" s="44" t="n">
        <v>11.1159359247315</v>
      </c>
      <c r="K2901" s="44" t="n">
        <v>12.3649605262818</v>
      </c>
      <c r="L2901" s="0" t="s">
        <v>125</v>
      </c>
    </row>
    <row r="2902" customFormat="false" ht="15" hidden="false" customHeight="false" outlineLevel="0" collapsed="false">
      <c r="A2902" s="42" t="n">
        <v>44798</v>
      </c>
      <c r="B2902" s="0" t="n">
        <v>0.490612902913374</v>
      </c>
      <c r="C2902" s="43" t="n">
        <v>0.473581744215265</v>
      </c>
      <c r="D2902" s="43" t="n">
        <v>11.1675311103402</v>
      </c>
      <c r="F2902" s="44" t="n">
        <v>59</v>
      </c>
      <c r="G2902" s="44" t="n">
        <v>505.7143</v>
      </c>
      <c r="H2902" s="44" t="n">
        <v>12.4024312643283</v>
      </c>
      <c r="I2902" s="44" t="n">
        <v>12.3274897882353</v>
      </c>
      <c r="J2902" s="44" t="n">
        <v>11.1159359247315</v>
      </c>
      <c r="K2902" s="44" t="n">
        <v>12.3649605262818</v>
      </c>
      <c r="L2902" s="0" t="s">
        <v>125</v>
      </c>
    </row>
    <row r="2903" customFormat="false" ht="15" hidden="false" customHeight="false" outlineLevel="0" collapsed="false">
      <c r="A2903" s="42" t="n">
        <v>44798</v>
      </c>
      <c r="B2903" s="0" t="n">
        <v>0.490620622191229</v>
      </c>
      <c r="C2903" s="43" t="n">
        <v>0.473478395358726</v>
      </c>
      <c r="D2903" s="43" t="n">
        <v>11.1650940409541</v>
      </c>
      <c r="F2903" s="44" t="n">
        <v>59</v>
      </c>
      <c r="G2903" s="44" t="n">
        <v>505.7143</v>
      </c>
      <c r="H2903" s="44" t="n">
        <v>12.4024312643283</v>
      </c>
      <c r="I2903" s="44" t="n">
        <v>12.3274897882353</v>
      </c>
      <c r="J2903" s="44" t="n">
        <v>11.1159359247315</v>
      </c>
      <c r="K2903" s="44" t="n">
        <v>12.3649605262818</v>
      </c>
      <c r="L2903" s="0" t="s">
        <v>125</v>
      </c>
    </row>
    <row r="2904" customFormat="false" ht="15" hidden="false" customHeight="false" outlineLevel="0" collapsed="false">
      <c r="A2904" s="42" t="n">
        <v>44798</v>
      </c>
      <c r="B2904" s="0" t="n">
        <v>0.490628341469084</v>
      </c>
      <c r="C2904" s="43" t="n">
        <v>0.473351424151997</v>
      </c>
      <c r="D2904" s="43" t="n">
        <v>11.1620999329282</v>
      </c>
      <c r="F2904" s="44" t="n">
        <v>59</v>
      </c>
      <c r="G2904" s="44" t="n">
        <v>505.7143</v>
      </c>
      <c r="H2904" s="44" t="n">
        <v>12.4024312643283</v>
      </c>
      <c r="I2904" s="44" t="n">
        <v>12.3274897882353</v>
      </c>
      <c r="J2904" s="44" t="n">
        <v>11.1159359247315</v>
      </c>
      <c r="K2904" s="44" t="n">
        <v>12.3649605262818</v>
      </c>
      <c r="L2904" s="0" t="s">
        <v>125</v>
      </c>
    </row>
    <row r="2905" customFormat="false" ht="15" hidden="false" customHeight="false" outlineLevel="0" collapsed="false">
      <c r="A2905" s="42" t="n">
        <v>44798</v>
      </c>
      <c r="B2905" s="0" t="n">
        <v>0.490636060746939</v>
      </c>
      <c r="C2905" s="43" t="n">
        <v>0.473205301668135</v>
      </c>
      <c r="D2905" s="43" t="n">
        <v>11.1586542186363</v>
      </c>
      <c r="F2905" s="44" t="n">
        <v>59</v>
      </c>
      <c r="G2905" s="44" t="n">
        <v>505.7143</v>
      </c>
      <c r="H2905" s="44" t="n">
        <v>12.4024312643283</v>
      </c>
      <c r="I2905" s="44" t="n">
        <v>12.3274897882353</v>
      </c>
      <c r="J2905" s="44" t="n">
        <v>11.1159359247315</v>
      </c>
      <c r="K2905" s="44" t="n">
        <v>12.3649605262818</v>
      </c>
      <c r="L2905" s="0" t="s">
        <v>125</v>
      </c>
    </row>
    <row r="2906" customFormat="false" ht="15" hidden="false" customHeight="false" outlineLevel="0" collapsed="false">
      <c r="A2906" s="42" t="n">
        <v>44798</v>
      </c>
      <c r="B2906" s="0" t="n">
        <v>0.490643780024795</v>
      </c>
      <c r="C2906" s="43" t="n">
        <v>0.473044498980196</v>
      </c>
      <c r="D2906" s="43" t="n">
        <v>11.154862330452</v>
      </c>
      <c r="F2906" s="44" t="n">
        <v>59</v>
      </c>
      <c r="G2906" s="44" t="n">
        <v>505.7143</v>
      </c>
      <c r="H2906" s="44" t="n">
        <v>12.4024312643283</v>
      </c>
      <c r="I2906" s="44" t="n">
        <v>12.3274897882353</v>
      </c>
      <c r="J2906" s="44" t="n">
        <v>11.1159359247315</v>
      </c>
      <c r="K2906" s="44" t="n">
        <v>12.3649605262818</v>
      </c>
      <c r="L2906" s="0" t="s">
        <v>125</v>
      </c>
    </row>
    <row r="2907" customFormat="false" ht="15" hidden="false" customHeight="false" outlineLevel="0" collapsed="false">
      <c r="A2907" s="42" t="n">
        <v>44798</v>
      </c>
      <c r="B2907" s="0" t="n">
        <v>0.49065149930265</v>
      </c>
      <c r="C2907" s="43" t="n">
        <v>0.472873487161237</v>
      </c>
      <c r="D2907" s="43" t="n">
        <v>11.1508297007491</v>
      </c>
      <c r="F2907" s="44" t="n">
        <v>59</v>
      </c>
      <c r="G2907" s="44" t="n">
        <v>505.7143</v>
      </c>
      <c r="H2907" s="44" t="n">
        <v>12.4024312643283</v>
      </c>
      <c r="I2907" s="44" t="n">
        <v>12.3274897882353</v>
      </c>
      <c r="J2907" s="44" t="n">
        <v>11.1159359247315</v>
      </c>
      <c r="K2907" s="44" t="n">
        <v>12.3649605262818</v>
      </c>
      <c r="L2907" s="0" t="s">
        <v>125</v>
      </c>
    </row>
    <row r="2908" customFormat="false" ht="15" hidden="false" customHeight="false" outlineLevel="0" collapsed="false">
      <c r="A2908" s="42" t="n">
        <v>44798</v>
      </c>
      <c r="B2908" s="0" t="n">
        <v>0.490659218580505</v>
      </c>
      <c r="C2908" s="43" t="n">
        <v>0.472696737284313</v>
      </c>
      <c r="D2908" s="43" t="n">
        <v>11.1466617619014</v>
      </c>
      <c r="F2908" s="44" t="n">
        <v>59</v>
      </c>
      <c r="G2908" s="44" t="n">
        <v>505.7143</v>
      </c>
      <c r="H2908" s="44" t="n">
        <v>12.4024312643283</v>
      </c>
      <c r="I2908" s="44" t="n">
        <v>12.3274897882353</v>
      </c>
      <c r="J2908" s="44" t="n">
        <v>11.1159359247315</v>
      </c>
      <c r="K2908" s="44" t="n">
        <v>12.3649605262818</v>
      </c>
      <c r="L2908" s="0" t="s">
        <v>125</v>
      </c>
    </row>
    <row r="2909" customFormat="false" ht="15" hidden="false" customHeight="false" outlineLevel="0" collapsed="false">
      <c r="A2909" s="42" t="n">
        <v>44798</v>
      </c>
      <c r="B2909" s="0" t="n">
        <v>0.490666937858361</v>
      </c>
      <c r="C2909" s="43" t="n">
        <v>0.472518720422482</v>
      </c>
      <c r="D2909" s="43" t="n">
        <v>11.1424639462826</v>
      </c>
      <c r="F2909" s="44" t="n">
        <v>59</v>
      </c>
      <c r="G2909" s="44" t="n">
        <v>505.7143</v>
      </c>
      <c r="H2909" s="44" t="n">
        <v>12.4024312643283</v>
      </c>
      <c r="I2909" s="44" t="n">
        <v>12.3274897882353</v>
      </c>
      <c r="J2909" s="44" t="n">
        <v>11.1159359247315</v>
      </c>
      <c r="K2909" s="44" t="n">
        <v>12.3649605262818</v>
      </c>
      <c r="L2909" s="0" t="s">
        <v>125</v>
      </c>
    </row>
    <row r="2910" customFormat="false" ht="15" hidden="false" customHeight="false" outlineLevel="0" collapsed="false">
      <c r="A2910" s="42" t="n">
        <v>44798</v>
      </c>
      <c r="B2910" s="0" t="n">
        <v>0.490674657136216</v>
      </c>
      <c r="C2910" s="43" t="n">
        <v>0.4723439076488</v>
      </c>
      <c r="D2910" s="43" t="n">
        <v>11.1383416862663</v>
      </c>
      <c r="F2910" s="44" t="n">
        <v>59</v>
      </c>
      <c r="G2910" s="44" t="n">
        <v>505.7143</v>
      </c>
      <c r="H2910" s="44" t="n">
        <v>12.4024312643283</v>
      </c>
      <c r="I2910" s="44" t="n">
        <v>12.3274897882353</v>
      </c>
      <c r="J2910" s="44" t="n">
        <v>11.1159359247315</v>
      </c>
      <c r="K2910" s="44" t="n">
        <v>12.3649605262818</v>
      </c>
      <c r="L2910" s="0" t="s">
        <v>125</v>
      </c>
    </row>
    <row r="2911" customFormat="false" ht="15" hidden="false" customHeight="false" outlineLevel="0" collapsed="false">
      <c r="A2911" s="42" t="n">
        <v>44798</v>
      </c>
      <c r="B2911" s="0" t="n">
        <v>0.490682376414071</v>
      </c>
      <c r="C2911" s="43" t="n">
        <v>0.472176770036323</v>
      </c>
      <c r="D2911" s="43" t="n">
        <v>11.1344004142265</v>
      </c>
      <c r="F2911" s="44" t="n">
        <v>59</v>
      </c>
      <c r="G2911" s="44" t="n">
        <v>505.7143</v>
      </c>
      <c r="H2911" s="44" t="n">
        <v>12.4024312643283</v>
      </c>
      <c r="I2911" s="44" t="n">
        <v>12.3274897882353</v>
      </c>
      <c r="J2911" s="44" t="n">
        <v>11.1159359247315</v>
      </c>
      <c r="K2911" s="44" t="n">
        <v>12.3649605262818</v>
      </c>
      <c r="L2911" s="0" t="s">
        <v>125</v>
      </c>
    </row>
    <row r="2912" customFormat="false" ht="15" hidden="false" customHeight="false" outlineLevel="0" collapsed="false">
      <c r="A2912" s="42" t="n">
        <v>44798</v>
      </c>
      <c r="B2912" s="0" t="n">
        <v>0.490690095691926</v>
      </c>
      <c r="C2912" s="43" t="n">
        <v>0.472021775266482</v>
      </c>
      <c r="D2912" s="43" t="n">
        <v>11.1307454825589</v>
      </c>
      <c r="F2912" s="44" t="n">
        <v>59</v>
      </c>
      <c r="G2912" s="44" t="n">
        <v>505.7143</v>
      </c>
      <c r="H2912" s="44" t="n">
        <v>12.4024312643283</v>
      </c>
      <c r="I2912" s="44" t="n">
        <v>12.3274897882353</v>
      </c>
      <c r="J2912" s="44" t="n">
        <v>11.1159359247315</v>
      </c>
      <c r="K2912" s="44" t="n">
        <v>12.3649605262818</v>
      </c>
      <c r="L2912" s="0" t="s">
        <v>125</v>
      </c>
    </row>
    <row r="2913" customFormat="false" ht="15" hidden="false" customHeight="false" outlineLevel="0" collapsed="false">
      <c r="A2913" s="42" t="n">
        <v>44798</v>
      </c>
      <c r="B2913" s="0" t="n">
        <v>0.490697814969782</v>
      </c>
      <c r="C2913" s="43" t="n">
        <v>0.471882529174019</v>
      </c>
      <c r="D2913" s="43" t="n">
        <v>11.1274619204525</v>
      </c>
      <c r="F2913" s="44" t="n">
        <v>59</v>
      </c>
      <c r="G2913" s="44" t="n">
        <v>505.7143</v>
      </c>
      <c r="H2913" s="44" t="n">
        <v>12.4024312643283</v>
      </c>
      <c r="I2913" s="44" t="n">
        <v>12.3274897882353</v>
      </c>
      <c r="J2913" s="44" t="n">
        <v>11.1159359247315</v>
      </c>
      <c r="K2913" s="44" t="n">
        <v>12.3649605262818</v>
      </c>
      <c r="L2913" s="0" t="s">
        <v>125</v>
      </c>
    </row>
    <row r="2914" customFormat="false" ht="15" hidden="false" customHeight="false" outlineLevel="0" collapsed="false">
      <c r="A2914" s="42" t="n">
        <v>44798</v>
      </c>
      <c r="B2914" s="0" t="n">
        <v>0.490705534247637</v>
      </c>
      <c r="C2914" s="43" t="n">
        <v>0.471760639322051</v>
      </c>
      <c r="D2914" s="43" t="n">
        <v>11.1245876358533</v>
      </c>
      <c r="F2914" s="44" t="n">
        <v>59</v>
      </c>
      <c r="G2914" s="44" t="n">
        <v>505.7143</v>
      </c>
      <c r="H2914" s="44" t="n">
        <v>12.4024312643283</v>
      </c>
      <c r="I2914" s="44" t="n">
        <v>12.3274897882353</v>
      </c>
      <c r="J2914" s="44" t="n">
        <v>11.1159359247315</v>
      </c>
      <c r="K2914" s="44" t="n">
        <v>12.3649605262818</v>
      </c>
      <c r="L2914" s="0" t="s">
        <v>125</v>
      </c>
    </row>
    <row r="2915" customFormat="false" ht="15" hidden="false" customHeight="false" outlineLevel="0" collapsed="false">
      <c r="A2915" s="42" t="n">
        <v>44798</v>
      </c>
      <c r="B2915" s="0" t="n">
        <v>0.490713253525492</v>
      </c>
      <c r="C2915" s="43" t="n">
        <v>0.471657430812734</v>
      </c>
      <c r="D2915" s="43" t="n">
        <v>11.1221538759951</v>
      </c>
      <c r="F2915" s="44" t="n">
        <v>59</v>
      </c>
      <c r="G2915" s="44" t="n">
        <v>505.7143</v>
      </c>
      <c r="H2915" s="44" t="n">
        <v>12.4024312643283</v>
      </c>
      <c r="I2915" s="44" t="n">
        <v>12.3274897882353</v>
      </c>
      <c r="J2915" s="44" t="n">
        <v>11.1159359247315</v>
      </c>
      <c r="K2915" s="44" t="n">
        <v>12.3649605262818</v>
      </c>
      <c r="L2915" s="0" t="s">
        <v>125</v>
      </c>
    </row>
    <row r="2916" customFormat="false" ht="15" hidden="false" customHeight="false" outlineLevel="0" collapsed="false">
      <c r="A2916" s="42" t="n">
        <v>44798</v>
      </c>
      <c r="B2916" s="0" t="n">
        <v>0.490720972803347</v>
      </c>
      <c r="C2916" s="43" t="n">
        <v>0.471574228748229</v>
      </c>
      <c r="D2916" s="43" t="n">
        <v>11.120191888112</v>
      </c>
      <c r="F2916" s="44" t="n">
        <v>59</v>
      </c>
      <c r="G2916" s="44" t="n">
        <v>505.7143</v>
      </c>
      <c r="H2916" s="44" t="n">
        <v>12.4024312643283</v>
      </c>
      <c r="I2916" s="44" t="n">
        <v>12.3274897882353</v>
      </c>
      <c r="J2916" s="44" t="n">
        <v>11.1159359247315</v>
      </c>
      <c r="K2916" s="44" t="n">
        <v>12.3649605262818</v>
      </c>
      <c r="L2916" s="0" t="s">
        <v>125</v>
      </c>
    </row>
    <row r="2917" customFormat="false" ht="15" hidden="false" customHeight="false" outlineLevel="0" collapsed="false">
      <c r="A2917" s="42" t="n">
        <v>44798</v>
      </c>
      <c r="B2917" s="0" t="n">
        <v>0.490728692081203</v>
      </c>
      <c r="C2917" s="43" t="n">
        <v>0.471512358230691</v>
      </c>
      <c r="D2917" s="43" t="n">
        <v>11.1187329194379</v>
      </c>
      <c r="F2917" s="44" t="n">
        <v>59</v>
      </c>
      <c r="G2917" s="44" t="n">
        <v>505.7143</v>
      </c>
      <c r="H2917" s="44" t="n">
        <v>12.4024312643283</v>
      </c>
      <c r="I2917" s="44" t="n">
        <v>12.3274897882353</v>
      </c>
      <c r="J2917" s="44" t="n">
        <v>11.1159359247315</v>
      </c>
      <c r="K2917" s="44" t="n">
        <v>12.3649605262818</v>
      </c>
      <c r="L2917" s="0" t="s">
        <v>125</v>
      </c>
    </row>
    <row r="2918" customFormat="false" ht="15" hidden="false" customHeight="false" outlineLevel="0" collapsed="false">
      <c r="A2918" s="42" t="n">
        <v>44798</v>
      </c>
      <c r="B2918" s="0" t="n">
        <v>0.490736411359058</v>
      </c>
      <c r="C2918" s="43" t="n">
        <v>0.47147314436228</v>
      </c>
      <c r="D2918" s="43" t="n">
        <v>11.1178082172069</v>
      </c>
      <c r="F2918" s="44" t="n">
        <v>59</v>
      </c>
      <c r="G2918" s="44" t="n">
        <v>505.7143</v>
      </c>
      <c r="H2918" s="44" t="n">
        <v>12.4024312643283</v>
      </c>
      <c r="I2918" s="44" t="n">
        <v>12.3274897882353</v>
      </c>
      <c r="J2918" s="44" t="n">
        <v>11.1159359247315</v>
      </c>
      <c r="K2918" s="44" t="n">
        <v>12.3649605262818</v>
      </c>
      <c r="L2918" s="0" t="s">
        <v>125</v>
      </c>
    </row>
    <row r="2919" customFormat="false" ht="15" hidden="false" customHeight="false" outlineLevel="0" collapsed="false">
      <c r="A2919" s="42" t="n">
        <v>44798</v>
      </c>
      <c r="B2919" s="0" t="n">
        <v>0.490744130636913</v>
      </c>
      <c r="C2919" s="43" t="n">
        <v>0.471457912245154</v>
      </c>
      <c r="D2919" s="43" t="n">
        <v>11.117449028653</v>
      </c>
      <c r="F2919" s="44" t="n">
        <v>59</v>
      </c>
      <c r="G2919" s="44" t="n">
        <v>505.7143</v>
      </c>
      <c r="H2919" s="44" t="n">
        <v>12.4024312643283</v>
      </c>
      <c r="I2919" s="44" t="n">
        <v>12.3274897882353</v>
      </c>
      <c r="J2919" s="44" t="n">
        <v>11.1159359247315</v>
      </c>
      <c r="K2919" s="44" t="n">
        <v>12.3649605262818</v>
      </c>
      <c r="L2919" s="0" t="s">
        <v>125</v>
      </c>
    </row>
    <row r="2920" customFormat="false" ht="15" hidden="false" customHeight="false" outlineLevel="0" collapsed="false">
      <c r="A2920" s="42" t="n">
        <v>44798</v>
      </c>
      <c r="B2920" s="0" t="n">
        <v>0.490751849914768</v>
      </c>
      <c r="C2920" s="43" t="n">
        <v>0.47146798698147</v>
      </c>
      <c r="D2920" s="43" t="n">
        <v>11.11768660101</v>
      </c>
      <c r="F2920" s="44" t="n">
        <v>59</v>
      </c>
      <c r="G2920" s="44" t="n">
        <v>505.7143</v>
      </c>
      <c r="H2920" s="44" t="n">
        <v>12.4024312643283</v>
      </c>
      <c r="I2920" s="44" t="n">
        <v>12.3274897882353</v>
      </c>
      <c r="J2920" s="44" t="n">
        <v>11.1159359247315</v>
      </c>
      <c r="K2920" s="44" t="n">
        <v>12.3649605262818</v>
      </c>
      <c r="L2920" s="0" t="s">
        <v>125</v>
      </c>
    </row>
    <row r="2921" customFormat="false" ht="15" hidden="false" customHeight="false" outlineLevel="0" collapsed="false">
      <c r="A2921" s="42" t="n">
        <v>44798</v>
      </c>
      <c r="B2921" s="0" t="n">
        <v>0.490759569192624</v>
      </c>
      <c r="C2921" s="43" t="n">
        <v>0.471504693673386</v>
      </c>
      <c r="D2921" s="43" t="n">
        <v>11.1185521815121</v>
      </c>
      <c r="F2921" s="44" t="n">
        <v>59</v>
      </c>
      <c r="G2921" s="44" t="n">
        <v>505.7143</v>
      </c>
      <c r="H2921" s="44" t="n">
        <v>12.4024312643283</v>
      </c>
      <c r="I2921" s="44" t="n">
        <v>12.3274897882353</v>
      </c>
      <c r="J2921" s="44" t="n">
        <v>11.1159359247315</v>
      </c>
      <c r="K2921" s="44" t="n">
        <v>12.3649605262818</v>
      </c>
      <c r="L2921" s="0" t="s">
        <v>125</v>
      </c>
    </row>
    <row r="2922" customFormat="false" ht="15" hidden="false" customHeight="false" outlineLevel="0" collapsed="false">
      <c r="A2922" s="42" t="n">
        <v>44798</v>
      </c>
      <c r="B2922" s="0" t="n">
        <v>0.490767288470479</v>
      </c>
      <c r="C2922" s="43" t="n">
        <v>0.471569357423062</v>
      </c>
      <c r="D2922" s="43" t="n">
        <v>11.1200770173932</v>
      </c>
      <c r="F2922" s="44" t="n">
        <v>59</v>
      </c>
      <c r="G2922" s="44" t="n">
        <v>505.7143</v>
      </c>
      <c r="H2922" s="44" t="n">
        <v>12.4024312643283</v>
      </c>
      <c r="I2922" s="44" t="n">
        <v>12.3274897882353</v>
      </c>
      <c r="J2922" s="44" t="n">
        <v>11.1159359247315</v>
      </c>
      <c r="K2922" s="44" t="n">
        <v>12.3649605262818</v>
      </c>
      <c r="L2922" s="0" t="s">
        <v>125</v>
      </c>
    </row>
    <row r="2923" customFormat="false" ht="15" hidden="false" customHeight="false" outlineLevel="0" collapsed="false">
      <c r="A2923" s="42" t="n">
        <v>44798</v>
      </c>
      <c r="B2923" s="0" t="n">
        <v>0.490775007748334</v>
      </c>
      <c r="C2923" s="43" t="n">
        <v>0.471663303332654</v>
      </c>
      <c r="D2923" s="43" t="n">
        <v>11.1222923558873</v>
      </c>
      <c r="F2923" s="44" t="n">
        <v>59</v>
      </c>
      <c r="G2923" s="44" t="n">
        <v>505.7143</v>
      </c>
      <c r="H2923" s="44" t="n">
        <v>12.4024312643283</v>
      </c>
      <c r="I2923" s="44" t="n">
        <v>12.3274897882353</v>
      </c>
      <c r="J2923" s="44" t="n">
        <v>11.1159359247315</v>
      </c>
      <c r="K2923" s="44" t="n">
        <v>12.3649605262818</v>
      </c>
      <c r="L2923" s="0" t="s">
        <v>125</v>
      </c>
    </row>
    <row r="2924" customFormat="false" ht="15" hidden="false" customHeight="false" outlineLevel="0" collapsed="false">
      <c r="A2924" s="42" t="n">
        <v>44798</v>
      </c>
      <c r="B2924" s="0" t="n">
        <v>0.49078272702619</v>
      </c>
      <c r="C2924" s="43" t="n">
        <v>0.471787856504321</v>
      </c>
      <c r="D2924" s="43" t="n">
        <v>11.1252294442284</v>
      </c>
      <c r="F2924" s="44" t="n">
        <v>59</v>
      </c>
      <c r="G2924" s="44" t="n">
        <v>505.7143</v>
      </c>
      <c r="H2924" s="44" t="n">
        <v>12.4024312643283</v>
      </c>
      <c r="I2924" s="44" t="n">
        <v>12.3274897882353</v>
      </c>
      <c r="J2924" s="44" t="n">
        <v>11.1159359247315</v>
      </c>
      <c r="K2924" s="44" t="n">
        <v>12.3649605262818</v>
      </c>
      <c r="L2924" s="0" t="s">
        <v>125</v>
      </c>
    </row>
    <row r="2925" customFormat="false" ht="15" hidden="false" customHeight="false" outlineLevel="0" collapsed="false">
      <c r="A2925" s="42" t="n">
        <v>44798</v>
      </c>
      <c r="B2925" s="0" t="n">
        <v>0.490790446304045</v>
      </c>
      <c r="C2925" s="43" t="n">
        <v>0.47194434204022</v>
      </c>
      <c r="D2925" s="43" t="n">
        <v>11.1289195296504</v>
      </c>
      <c r="F2925" s="44" t="n">
        <v>59</v>
      </c>
      <c r="G2925" s="44" t="n">
        <v>505.7143</v>
      </c>
      <c r="H2925" s="44" t="n">
        <v>12.4024312643283</v>
      </c>
      <c r="I2925" s="44" t="n">
        <v>12.3274897882353</v>
      </c>
      <c r="J2925" s="44" t="n">
        <v>11.1159359247315</v>
      </c>
      <c r="K2925" s="44" t="n">
        <v>12.3649605262818</v>
      </c>
      <c r="L2925" s="0" t="s">
        <v>125</v>
      </c>
    </row>
    <row r="2926" customFormat="false" ht="15" hidden="false" customHeight="false" outlineLevel="0" collapsed="false">
      <c r="A2926" s="42" t="n">
        <v>44798</v>
      </c>
      <c r="B2926" s="0" t="n">
        <v>0.4907981655819</v>
      </c>
      <c r="C2926" s="43" t="n">
        <v>0.472134085042511</v>
      </c>
      <c r="D2926" s="43" t="n">
        <v>11.1333938593874</v>
      </c>
      <c r="F2926" s="44" t="n">
        <v>59</v>
      </c>
      <c r="G2926" s="44" t="n">
        <v>505.7143</v>
      </c>
      <c r="H2926" s="44" t="n">
        <v>12.4024312643283</v>
      </c>
      <c r="I2926" s="44" t="n">
        <v>12.3274897882353</v>
      </c>
      <c r="J2926" s="44" t="n">
        <v>11.1159359247315</v>
      </c>
      <c r="K2926" s="44" t="n">
        <v>12.3649605262818</v>
      </c>
      <c r="L2926" s="0" t="s">
        <v>125</v>
      </c>
    </row>
    <row r="2927" customFormat="false" ht="15" hidden="false" customHeight="false" outlineLevel="0" collapsed="false">
      <c r="A2927" s="42" t="n">
        <v>44798</v>
      </c>
      <c r="B2927" s="0" t="n">
        <v>0.490805884859755</v>
      </c>
      <c r="C2927" s="43" t="n">
        <v>0.472358400879076</v>
      </c>
      <c r="D2927" s="43" t="n">
        <v>11.1386834511295</v>
      </c>
      <c r="F2927" s="44" t="n">
        <v>59</v>
      </c>
      <c r="G2927" s="44" t="n">
        <v>505.7143</v>
      </c>
      <c r="H2927" s="44" t="n">
        <v>12.4024312643283</v>
      </c>
      <c r="I2927" s="44" t="n">
        <v>12.3274897882353</v>
      </c>
      <c r="J2927" s="44" t="n">
        <v>11.1159359247315</v>
      </c>
      <c r="K2927" s="44" t="n">
        <v>12.3649605262818</v>
      </c>
      <c r="L2927" s="0" t="s">
        <v>125</v>
      </c>
    </row>
    <row r="2928" customFormat="false" ht="15" hidden="false" customHeight="false" outlineLevel="0" collapsed="false">
      <c r="A2928" s="42" t="n">
        <v>44798</v>
      </c>
      <c r="B2928" s="0" t="n">
        <v>0.49081360413761</v>
      </c>
      <c r="C2928" s="43" t="n">
        <v>0.472616332669623</v>
      </c>
      <c r="D2928" s="43" t="n">
        <v>11.1447657406824</v>
      </c>
      <c r="F2928" s="44" t="n">
        <v>59</v>
      </c>
      <c r="G2928" s="44" t="n">
        <v>505.7143</v>
      </c>
      <c r="H2928" s="44" t="n">
        <v>12.4024312643283</v>
      </c>
      <c r="I2928" s="44" t="n">
        <v>12.3274897882353</v>
      </c>
      <c r="J2928" s="44" t="n">
        <v>11.1159359247315</v>
      </c>
      <c r="K2928" s="44" t="n">
        <v>12.3649605262818</v>
      </c>
      <c r="L2928" s="0" t="s">
        <v>125</v>
      </c>
    </row>
    <row r="2929" customFormat="false" ht="15" hidden="false" customHeight="false" outlineLevel="0" collapsed="false">
      <c r="A2929" s="42" t="n">
        <v>44798</v>
      </c>
      <c r="B2929" s="0" t="n">
        <v>0.490821323415466</v>
      </c>
      <c r="C2929" s="43" t="n">
        <v>0.4729017473723</v>
      </c>
      <c r="D2929" s="43" t="n">
        <v>11.1514961047862</v>
      </c>
      <c r="F2929" s="44" t="n">
        <v>59</v>
      </c>
      <c r="G2929" s="44" t="n">
        <v>505.7143</v>
      </c>
      <c r="H2929" s="44" t="n">
        <v>12.4024312643283</v>
      </c>
      <c r="I2929" s="44" t="n">
        <v>12.3274897882353</v>
      </c>
      <c r="J2929" s="44" t="n">
        <v>11.1159359247315</v>
      </c>
      <c r="K2929" s="44" t="n">
        <v>12.3649605262818</v>
      </c>
      <c r="L2929" s="0" t="s">
        <v>125</v>
      </c>
    </row>
    <row r="2930" customFormat="false" ht="15" hidden="false" customHeight="false" outlineLevel="0" collapsed="false">
      <c r="A2930" s="42" t="n">
        <v>44798</v>
      </c>
      <c r="B2930" s="0" t="n">
        <v>0.490829042693321</v>
      </c>
      <c r="C2930" s="43" t="n">
        <v>0.47320779477206</v>
      </c>
      <c r="D2930" s="43" t="n">
        <v>11.15871300852</v>
      </c>
      <c r="F2930" s="44" t="n">
        <v>59</v>
      </c>
      <c r="G2930" s="44" t="n">
        <v>505.7143</v>
      </c>
      <c r="H2930" s="44" t="n">
        <v>12.4024312643283</v>
      </c>
      <c r="I2930" s="44" t="n">
        <v>12.3274897882353</v>
      </c>
      <c r="J2930" s="44" t="n">
        <v>11.1159359247315</v>
      </c>
      <c r="K2930" s="44" t="n">
        <v>12.3649605262818</v>
      </c>
      <c r="L2930" s="0" t="s">
        <v>125</v>
      </c>
    </row>
    <row r="2931" customFormat="false" ht="15" hidden="false" customHeight="false" outlineLevel="0" collapsed="false">
      <c r="A2931" s="42" t="n">
        <v>44798</v>
      </c>
      <c r="B2931" s="0" t="n">
        <v>0.490836761971176</v>
      </c>
      <c r="C2931" s="43" t="n">
        <v>0.473527624653854</v>
      </c>
      <c r="D2931" s="43" t="n">
        <v>11.1662549169625</v>
      </c>
      <c r="F2931" s="44" t="n">
        <v>59</v>
      </c>
      <c r="G2931" s="44" t="n">
        <v>505.7143</v>
      </c>
      <c r="H2931" s="44" t="n">
        <v>12.4024312643283</v>
      </c>
      <c r="I2931" s="44" t="n">
        <v>12.3274897882353</v>
      </c>
      <c r="J2931" s="44" t="n">
        <v>11.1159359247315</v>
      </c>
      <c r="K2931" s="44" t="n">
        <v>12.3649605262818</v>
      </c>
      <c r="L2931" s="0" t="s">
        <v>125</v>
      </c>
    </row>
    <row r="2932" customFormat="false" ht="15" hidden="false" customHeight="false" outlineLevel="0" collapsed="false">
      <c r="A2932" s="42" t="n">
        <v>44798</v>
      </c>
      <c r="B2932" s="0" t="n">
        <v>0.490844481249032</v>
      </c>
      <c r="C2932" s="43" t="n">
        <v>0.473854386802633</v>
      </c>
      <c r="D2932" s="43" t="n">
        <v>11.1739602951929</v>
      </c>
      <c r="F2932" s="44" t="n">
        <v>59</v>
      </c>
      <c r="G2932" s="44" t="n">
        <v>505.7143</v>
      </c>
      <c r="H2932" s="44" t="n">
        <v>12.4024312643283</v>
      </c>
      <c r="I2932" s="44" t="n">
        <v>12.3274897882353</v>
      </c>
      <c r="J2932" s="44" t="n">
        <v>11.1159359247315</v>
      </c>
      <c r="K2932" s="44" t="n">
        <v>12.3649605262818</v>
      </c>
      <c r="L2932" s="0" t="s">
        <v>125</v>
      </c>
    </row>
    <row r="2933" customFormat="false" ht="15" hidden="false" customHeight="false" outlineLevel="0" collapsed="false">
      <c r="A2933" s="42" t="n">
        <v>44798</v>
      </c>
      <c r="B2933" s="0" t="n">
        <v>0.490852200526887</v>
      </c>
      <c r="C2933" s="43" t="n">
        <v>0.474181231003349</v>
      </c>
      <c r="D2933" s="43" t="n">
        <v>11.18166760829</v>
      </c>
      <c r="F2933" s="44" t="n">
        <v>59</v>
      </c>
      <c r="G2933" s="44" t="n">
        <v>505.7143</v>
      </c>
      <c r="H2933" s="44" t="n">
        <v>12.4024312643283</v>
      </c>
      <c r="I2933" s="44" t="n">
        <v>12.3274897882353</v>
      </c>
      <c r="J2933" s="44" t="n">
        <v>11.1159359247315</v>
      </c>
      <c r="K2933" s="44" t="n">
        <v>12.3649605262818</v>
      </c>
      <c r="L2933" s="0" t="s">
        <v>125</v>
      </c>
    </row>
    <row r="2934" customFormat="false" ht="15" hidden="false" customHeight="false" outlineLevel="0" collapsed="false">
      <c r="A2934" s="42" t="n">
        <v>44798</v>
      </c>
      <c r="B2934" s="0" t="n">
        <v>0.490859919804742</v>
      </c>
      <c r="C2934" s="43" t="n">
        <v>0.474501307040952</v>
      </c>
      <c r="D2934" s="43" t="n">
        <v>11.1892153213327</v>
      </c>
      <c r="F2934" s="44" t="n">
        <v>59</v>
      </c>
      <c r="G2934" s="44" t="n">
        <v>505.7143</v>
      </c>
      <c r="H2934" s="44" t="n">
        <v>12.4024312643283</v>
      </c>
      <c r="I2934" s="44" t="n">
        <v>12.3274897882353</v>
      </c>
      <c r="J2934" s="44" t="n">
        <v>11.1159359247315</v>
      </c>
      <c r="K2934" s="44" t="n">
        <v>12.3649605262818</v>
      </c>
      <c r="L2934" s="0" t="s">
        <v>125</v>
      </c>
    </row>
    <row r="2935" customFormat="false" ht="15" hidden="false" customHeight="false" outlineLevel="0" collapsed="false">
      <c r="A2935" s="42" t="n">
        <v>44798</v>
      </c>
      <c r="B2935" s="0" t="n">
        <v>0.490867639082597</v>
      </c>
      <c r="C2935" s="43" t="n">
        <v>0.474807764700395</v>
      </c>
      <c r="D2935" s="43" t="n">
        <v>11.1964418994</v>
      </c>
      <c r="F2935" s="44" t="n">
        <v>59</v>
      </c>
      <c r="G2935" s="44" t="n">
        <v>505.7143</v>
      </c>
      <c r="H2935" s="44" t="n">
        <v>12.4024312643283</v>
      </c>
      <c r="I2935" s="44" t="n">
        <v>12.3274897882353</v>
      </c>
      <c r="J2935" s="44" t="n">
        <v>11.1159359247315</v>
      </c>
      <c r="K2935" s="44" t="n">
        <v>12.3649605262818</v>
      </c>
      <c r="L2935" s="0" t="s">
        <v>125</v>
      </c>
    </row>
    <row r="2936" customFormat="false" ht="15" hidden="false" customHeight="false" outlineLevel="0" collapsed="false">
      <c r="A2936" s="42" t="n">
        <v>44798</v>
      </c>
      <c r="B2936" s="0" t="n">
        <v>0.490875358360453</v>
      </c>
      <c r="C2936" s="43" t="n">
        <v>0.475093753766629</v>
      </c>
      <c r="D2936" s="43" t="n">
        <v>11.2031858075709</v>
      </c>
      <c r="F2936" s="44" t="n">
        <v>59</v>
      </c>
      <c r="G2936" s="44" t="n">
        <v>505.7143</v>
      </c>
      <c r="H2936" s="44" t="n">
        <v>12.4024312643283</v>
      </c>
      <c r="I2936" s="44" t="n">
        <v>12.3274897882353</v>
      </c>
      <c r="J2936" s="44" t="n">
        <v>11.1159359247315</v>
      </c>
      <c r="K2936" s="44" t="n">
        <v>12.3649605262818</v>
      </c>
      <c r="L2936" s="0" t="s">
        <v>125</v>
      </c>
    </row>
    <row r="2937" customFormat="false" ht="15" hidden="false" customHeight="false" outlineLevel="0" collapsed="false">
      <c r="A2937" s="42" t="n">
        <v>44798</v>
      </c>
      <c r="B2937" s="0" t="n">
        <v>0.490883077638308</v>
      </c>
      <c r="C2937" s="43" t="n">
        <v>0.475352424024605</v>
      </c>
      <c r="D2937" s="43" t="n">
        <v>11.2092855109242</v>
      </c>
      <c r="F2937" s="44" t="n">
        <v>59</v>
      </c>
      <c r="G2937" s="44" t="n">
        <v>505.7143</v>
      </c>
      <c r="H2937" s="44" t="n">
        <v>12.4024312643283</v>
      </c>
      <c r="I2937" s="44" t="n">
        <v>12.3274897882353</v>
      </c>
      <c r="J2937" s="44" t="n">
        <v>11.1159359247315</v>
      </c>
      <c r="K2937" s="44" t="n">
        <v>12.3649605262818</v>
      </c>
      <c r="L2937" s="0" t="s">
        <v>125</v>
      </c>
    </row>
    <row r="2938" customFormat="false" ht="15" hidden="false" customHeight="false" outlineLevel="0" collapsed="false">
      <c r="A2938" s="42" t="n">
        <v>44798</v>
      </c>
      <c r="B2938" s="0" t="n">
        <v>0.490890796916163</v>
      </c>
      <c r="C2938" s="43" t="n">
        <v>0.475576925259274</v>
      </c>
      <c r="D2938" s="43" t="n">
        <v>11.2145794745389</v>
      </c>
      <c r="F2938" s="44" t="n">
        <v>59</v>
      </c>
      <c r="G2938" s="44" t="n">
        <v>505.7143</v>
      </c>
      <c r="H2938" s="44" t="n">
        <v>12.4024312643283</v>
      </c>
      <c r="I2938" s="44" t="n">
        <v>12.3274897882353</v>
      </c>
      <c r="J2938" s="44" t="n">
        <v>11.1159359247315</v>
      </c>
      <c r="K2938" s="44" t="n">
        <v>12.3649605262818</v>
      </c>
      <c r="L2938" s="0" t="s">
        <v>125</v>
      </c>
    </row>
    <row r="2939" customFormat="false" ht="15" hidden="false" customHeight="false" outlineLevel="0" collapsed="false">
      <c r="A2939" s="42" t="n">
        <v>44798</v>
      </c>
      <c r="B2939" s="0" t="n">
        <v>0.490898516194018</v>
      </c>
      <c r="C2939" s="43" t="n">
        <v>0.475760407255588</v>
      </c>
      <c r="D2939" s="43" t="n">
        <v>11.218906163494</v>
      </c>
      <c r="F2939" s="44" t="n">
        <v>59</v>
      </c>
      <c r="G2939" s="44" t="n">
        <v>505.7143</v>
      </c>
      <c r="H2939" s="44" t="n">
        <v>12.4024312643283</v>
      </c>
      <c r="I2939" s="44" t="n">
        <v>12.3274897882353</v>
      </c>
      <c r="J2939" s="44" t="n">
        <v>11.1159359247315</v>
      </c>
      <c r="K2939" s="44" t="n">
        <v>12.3649605262818</v>
      </c>
      <c r="L2939" s="0" t="s">
        <v>125</v>
      </c>
    </row>
    <row r="2940" customFormat="false" ht="15" hidden="false" customHeight="false" outlineLevel="0" collapsed="false">
      <c r="A2940" s="42" t="n">
        <v>44798</v>
      </c>
      <c r="B2940" s="0" t="n">
        <v>0.490906235471874</v>
      </c>
      <c r="C2940" s="43" t="n">
        <v>0.475896019798499</v>
      </c>
      <c r="D2940" s="43" t="n">
        <v>11.2221040428684</v>
      </c>
      <c r="F2940" s="44" t="n">
        <v>59</v>
      </c>
      <c r="G2940" s="44" t="n">
        <v>505.7143</v>
      </c>
      <c r="H2940" s="44" t="n">
        <v>12.4024312643283</v>
      </c>
      <c r="I2940" s="44" t="n">
        <v>12.3274897882353</v>
      </c>
      <c r="J2940" s="44" t="n">
        <v>11.1159359247315</v>
      </c>
      <c r="K2940" s="44" t="n">
        <v>12.3649605262818</v>
      </c>
      <c r="L2940" s="0" t="s">
        <v>125</v>
      </c>
    </row>
    <row r="2941" customFormat="false" ht="15" hidden="false" customHeight="false" outlineLevel="0" collapsed="false">
      <c r="A2941" s="42" t="n">
        <v>44798</v>
      </c>
      <c r="B2941" s="0" t="n">
        <v>0.490913954749729</v>
      </c>
      <c r="C2941" s="43" t="n">
        <v>0.475976912672957</v>
      </c>
      <c r="D2941" s="43" t="n">
        <v>11.224011577741</v>
      </c>
      <c r="F2941" s="44" t="n">
        <v>59</v>
      </c>
      <c r="G2941" s="44" t="n">
        <v>505.7143</v>
      </c>
      <c r="H2941" s="44" t="n">
        <v>12.4024312643283</v>
      </c>
      <c r="I2941" s="44" t="n">
        <v>12.3274897882353</v>
      </c>
      <c r="J2941" s="44" t="n">
        <v>11.1159359247315</v>
      </c>
      <c r="K2941" s="44" t="n">
        <v>12.3649605262818</v>
      </c>
      <c r="L2941" s="0" t="s">
        <v>125</v>
      </c>
    </row>
    <row r="2942" customFormat="false" ht="15" hidden="false" customHeight="false" outlineLevel="0" collapsed="false">
      <c r="A2942" s="42" t="n">
        <v>44798</v>
      </c>
      <c r="B2942" s="0" t="n">
        <v>0.490921674027584</v>
      </c>
      <c r="C2942" s="43" t="n">
        <v>0.475996255067553</v>
      </c>
      <c r="D2942" s="43" t="n">
        <v>11.224467690748</v>
      </c>
      <c r="F2942" s="44" t="n">
        <v>59</v>
      </c>
      <c r="G2942" s="44" t="n">
        <v>505.7143</v>
      </c>
      <c r="H2942" s="44" t="n">
        <v>12.4024312643283</v>
      </c>
      <c r="I2942" s="44" t="n">
        <v>12.3274897882353</v>
      </c>
      <c r="J2942" s="44" t="n">
        <v>11.1159359247315</v>
      </c>
      <c r="K2942" s="44" t="n">
        <v>12.3649605262818</v>
      </c>
      <c r="L2942" s="0" t="s">
        <v>125</v>
      </c>
    </row>
    <row r="2943" customFormat="false" ht="15" hidden="false" customHeight="false" outlineLevel="0" collapsed="false">
      <c r="A2943" s="42" t="n">
        <v>44798</v>
      </c>
      <c r="B2943" s="0" t="n">
        <v>0.490929393305439</v>
      </c>
      <c r="C2943" s="43" t="n">
        <v>0.475951389520764</v>
      </c>
      <c r="D2943" s="43" t="n">
        <v>11.2234097162891</v>
      </c>
      <c r="F2943" s="44" t="n">
        <v>59</v>
      </c>
      <c r="G2943" s="44" t="n">
        <v>505.7143</v>
      </c>
      <c r="H2943" s="44" t="n">
        <v>12.4024312643283</v>
      </c>
      <c r="I2943" s="44" t="n">
        <v>12.3274897882353</v>
      </c>
      <c r="J2943" s="44" t="n">
        <v>11.1159359247315</v>
      </c>
      <c r="K2943" s="44" t="n">
        <v>12.3649605262818</v>
      </c>
      <c r="L2943" s="0" t="s">
        <v>125</v>
      </c>
    </row>
    <row r="2944" customFormat="false" ht="15" hidden="false" customHeight="false" outlineLevel="0" collapsed="false">
      <c r="A2944" s="42" t="n">
        <v>44798</v>
      </c>
      <c r="B2944" s="0" t="n">
        <v>0.490937112583295</v>
      </c>
      <c r="C2944" s="43" t="n">
        <v>0.475848999395004</v>
      </c>
      <c r="D2944" s="43" t="n">
        <v>11.2209952547336</v>
      </c>
      <c r="F2944" s="44" t="n">
        <v>59</v>
      </c>
      <c r="G2944" s="44" t="n">
        <v>505.7143</v>
      </c>
      <c r="H2944" s="44" t="n">
        <v>12.4024312643283</v>
      </c>
      <c r="I2944" s="44" t="n">
        <v>12.3274897882353</v>
      </c>
      <c r="J2944" s="44" t="n">
        <v>11.1159359247315</v>
      </c>
      <c r="K2944" s="44" t="n">
        <v>12.3649605262818</v>
      </c>
      <c r="L2944" s="0" t="s">
        <v>125</v>
      </c>
    </row>
    <row r="2945" customFormat="false" ht="15" hidden="false" customHeight="false" outlineLevel="0" collapsed="false">
      <c r="A2945" s="42" t="n">
        <v>44798</v>
      </c>
      <c r="B2945" s="0" t="n">
        <v>0.49094483186115</v>
      </c>
      <c r="C2945" s="43" t="n">
        <v>0.475697036516561</v>
      </c>
      <c r="D2945" s="43" t="n">
        <v>11.217411818097</v>
      </c>
      <c r="F2945" s="44" t="n">
        <v>59</v>
      </c>
      <c r="G2945" s="44" t="n">
        <v>505.7143</v>
      </c>
      <c r="H2945" s="44" t="n">
        <v>12.4024312643283</v>
      </c>
      <c r="I2945" s="44" t="n">
        <v>12.3274897882353</v>
      </c>
      <c r="J2945" s="44" t="n">
        <v>11.1159359247315</v>
      </c>
      <c r="K2945" s="44" t="n">
        <v>12.3649605262818</v>
      </c>
      <c r="L2945" s="0" t="s">
        <v>125</v>
      </c>
    </row>
    <row r="2946" customFormat="false" ht="15" hidden="false" customHeight="false" outlineLevel="0" collapsed="false">
      <c r="A2946" s="42" t="n">
        <v>44798</v>
      </c>
      <c r="B2946" s="0" t="n">
        <v>0.490952551139005</v>
      </c>
      <c r="C2946" s="43" t="n">
        <v>0.475503452711725</v>
      </c>
      <c r="D2946" s="43" t="n">
        <v>11.2128469183952</v>
      </c>
      <c r="F2946" s="44" t="n">
        <v>59</v>
      </c>
      <c r="G2946" s="44" t="n">
        <v>505.7143</v>
      </c>
      <c r="H2946" s="44" t="n">
        <v>12.4024312643283</v>
      </c>
      <c r="I2946" s="44" t="n">
        <v>12.3274897882353</v>
      </c>
      <c r="J2946" s="44" t="n">
        <v>11.1159359247315</v>
      </c>
      <c r="K2946" s="44" t="n">
        <v>12.3649605262818</v>
      </c>
      <c r="L2946" s="0" t="s">
        <v>125</v>
      </c>
    </row>
    <row r="2947" customFormat="false" ht="15" hidden="false" customHeight="false" outlineLevel="0" collapsed="false">
      <c r="A2947" s="42" t="n">
        <v>44798</v>
      </c>
      <c r="B2947" s="0" t="n">
        <v>0.49096027041686</v>
      </c>
      <c r="C2947" s="43" t="n">
        <v>0.475276199806784</v>
      </c>
      <c r="D2947" s="43" t="n">
        <v>11.2074880676438</v>
      </c>
      <c r="F2947" s="44" t="n">
        <v>59</v>
      </c>
      <c r="G2947" s="44" t="n">
        <v>505.7143</v>
      </c>
      <c r="H2947" s="44" t="n">
        <v>12.4024312643283</v>
      </c>
      <c r="I2947" s="44" t="n">
        <v>12.3274897882353</v>
      </c>
      <c r="J2947" s="44" t="n">
        <v>11.1159359247315</v>
      </c>
      <c r="K2947" s="44" t="n">
        <v>12.3649605262818</v>
      </c>
      <c r="L2947" s="0" t="s">
        <v>125</v>
      </c>
    </row>
    <row r="2948" customFormat="false" ht="15" hidden="false" customHeight="false" outlineLevel="0" collapsed="false">
      <c r="A2948" s="42" t="n">
        <v>44798</v>
      </c>
      <c r="B2948" s="0" t="n">
        <v>0.490967989694716</v>
      </c>
      <c r="C2948" s="43" t="n">
        <v>0.475023229628028</v>
      </c>
      <c r="D2948" s="43" t="n">
        <v>11.2015227778585</v>
      </c>
      <c r="F2948" s="44" t="n">
        <v>59</v>
      </c>
      <c r="G2948" s="44" t="n">
        <v>505.7143</v>
      </c>
      <c r="H2948" s="44" t="n">
        <v>12.4024312643283</v>
      </c>
      <c r="I2948" s="44" t="n">
        <v>12.3274897882353</v>
      </c>
      <c r="J2948" s="44" t="n">
        <v>11.1159359247315</v>
      </c>
      <c r="K2948" s="44" t="n">
        <v>12.3649605262818</v>
      </c>
      <c r="L2948" s="0" t="s">
        <v>125</v>
      </c>
    </row>
    <row r="2949" customFormat="false" ht="15" hidden="false" customHeight="false" outlineLevel="0" collapsed="false">
      <c r="A2949" s="42" t="n">
        <v>44798</v>
      </c>
      <c r="B2949" s="0" t="n">
        <v>0.490975708972571</v>
      </c>
      <c r="C2949" s="43" t="n">
        <v>0.474752494001744</v>
      </c>
      <c r="D2949" s="43" t="n">
        <v>11.1951385610551</v>
      </c>
      <c r="F2949" s="44" t="n">
        <v>59</v>
      </c>
      <c r="G2949" s="44" t="n">
        <v>505.7143</v>
      </c>
      <c r="H2949" s="44" t="n">
        <v>12.4024312643283</v>
      </c>
      <c r="I2949" s="44" t="n">
        <v>12.3274897882353</v>
      </c>
      <c r="J2949" s="44" t="n">
        <v>11.1159359247315</v>
      </c>
      <c r="K2949" s="44" t="n">
        <v>12.3649605262818</v>
      </c>
      <c r="L2949" s="0" t="s">
        <v>125</v>
      </c>
    </row>
    <row r="2950" customFormat="false" ht="15" hidden="false" customHeight="false" outlineLevel="0" collapsed="false">
      <c r="A2950" s="42" t="n">
        <v>44798</v>
      </c>
      <c r="B2950" s="0" t="n">
        <v>0.490983428250426</v>
      </c>
      <c r="C2950" s="43" t="n">
        <v>0.474471944754222</v>
      </c>
      <c r="D2950" s="43" t="n">
        <v>11.1885229292493</v>
      </c>
      <c r="F2950" s="44" t="n">
        <v>59</v>
      </c>
      <c r="G2950" s="44" t="n">
        <v>505.7143</v>
      </c>
      <c r="H2950" s="44" t="n">
        <v>12.4024312643283</v>
      </c>
      <c r="I2950" s="44" t="n">
        <v>12.3274897882353</v>
      </c>
      <c r="J2950" s="44" t="n">
        <v>11.1159359247315</v>
      </c>
      <c r="K2950" s="44" t="n">
        <v>12.3649605262818</v>
      </c>
      <c r="L2950" s="0" t="s">
        <v>125</v>
      </c>
    </row>
    <row r="2951" customFormat="false" ht="15" hidden="false" customHeight="false" outlineLevel="0" collapsed="false">
      <c r="A2951" s="42" t="n">
        <v>44798</v>
      </c>
      <c r="B2951" s="0" t="n">
        <v>0.490991147528281</v>
      </c>
      <c r="C2951" s="43" t="n">
        <v>0.474189533711751</v>
      </c>
      <c r="D2951" s="43" t="n">
        <v>11.1818633944568</v>
      </c>
      <c r="F2951" s="44" t="n">
        <v>59</v>
      </c>
      <c r="G2951" s="44" t="n">
        <v>505.7143</v>
      </c>
      <c r="H2951" s="44" t="n">
        <v>12.4024312643283</v>
      </c>
      <c r="I2951" s="44" t="n">
        <v>12.3274897882353</v>
      </c>
      <c r="J2951" s="44" t="n">
        <v>11.1159359247315</v>
      </c>
      <c r="K2951" s="44" t="n">
        <v>12.3649605262818</v>
      </c>
      <c r="L2951" s="0" t="s">
        <v>125</v>
      </c>
    </row>
    <row r="2952" customFormat="false" ht="15" hidden="false" customHeight="false" outlineLevel="0" collapsed="false">
      <c r="A2952" s="42" t="n">
        <v>44798</v>
      </c>
      <c r="B2952" s="0" t="n">
        <v>0.490998866806137</v>
      </c>
      <c r="C2952" s="43" t="n">
        <v>0.473913212700619</v>
      </c>
      <c r="D2952" s="43" t="n">
        <v>11.1753474686933</v>
      </c>
      <c r="F2952" s="44" t="n">
        <v>59</v>
      </c>
      <c r="G2952" s="44" t="n">
        <v>505.7143</v>
      </c>
      <c r="H2952" s="44" t="n">
        <v>12.4024312643283</v>
      </c>
      <c r="I2952" s="44" t="n">
        <v>12.3274897882353</v>
      </c>
      <c r="J2952" s="44" t="n">
        <v>11.1159359247315</v>
      </c>
      <c r="K2952" s="44" t="n">
        <v>12.3649605262818</v>
      </c>
      <c r="L2952" s="0" t="s">
        <v>125</v>
      </c>
    </row>
    <row r="2953" customFormat="false" ht="15" hidden="false" customHeight="false" outlineLevel="0" collapsed="false">
      <c r="A2953" s="42" t="n">
        <v>44798</v>
      </c>
      <c r="B2953" s="0" t="n">
        <v>0.491006586083992</v>
      </c>
      <c r="C2953" s="43" t="n">
        <v>0.473650933547115</v>
      </c>
      <c r="D2953" s="43" t="n">
        <v>11.1691626639745</v>
      </c>
      <c r="F2953" s="44" t="n">
        <v>59</v>
      </c>
      <c r="G2953" s="44" t="n">
        <v>505.7143</v>
      </c>
      <c r="H2953" s="44" t="n">
        <v>12.4024312643283</v>
      </c>
      <c r="I2953" s="44" t="n">
        <v>12.3274897882353</v>
      </c>
      <c r="J2953" s="44" t="n">
        <v>11.1159359247315</v>
      </c>
      <c r="K2953" s="44" t="n">
        <v>12.3649605262818</v>
      </c>
      <c r="L2953" s="0" t="s">
        <v>125</v>
      </c>
    </row>
    <row r="2954" customFormat="false" ht="15" hidden="false" customHeight="false" outlineLevel="0" collapsed="false">
      <c r="A2954" s="42" t="n">
        <v>44798</v>
      </c>
      <c r="B2954" s="0" t="n">
        <v>0.491014305361847</v>
      </c>
      <c r="C2954" s="43" t="n">
        <v>0.473410648077527</v>
      </c>
      <c r="D2954" s="43" t="n">
        <v>11.1634964923162</v>
      </c>
      <c r="F2954" s="44" t="n">
        <v>59</v>
      </c>
      <c r="G2954" s="44" t="n">
        <v>505.7143</v>
      </c>
      <c r="H2954" s="44" t="n">
        <v>12.4024312643283</v>
      </c>
      <c r="I2954" s="44" t="n">
        <v>12.3274897882353</v>
      </c>
      <c r="J2954" s="44" t="n">
        <v>11.1159359247315</v>
      </c>
      <c r="K2954" s="44" t="n">
        <v>12.3649605262818</v>
      </c>
      <c r="L2954" s="0" t="s">
        <v>125</v>
      </c>
    </row>
    <row r="2955" customFormat="false" ht="15" hidden="false" customHeight="false" outlineLevel="0" collapsed="false">
      <c r="A2955" s="42" t="n">
        <v>44798</v>
      </c>
      <c r="B2955" s="0" t="n">
        <v>0.491022024639703</v>
      </c>
      <c r="C2955" s="43" t="n">
        <v>0.473200308118146</v>
      </c>
      <c r="D2955" s="43" t="n">
        <v>11.158536465734</v>
      </c>
      <c r="F2955" s="44" t="n">
        <v>59</v>
      </c>
      <c r="G2955" s="44" t="n">
        <v>505.7143</v>
      </c>
      <c r="H2955" s="44" t="n">
        <v>12.4024312643283</v>
      </c>
      <c r="I2955" s="44" t="n">
        <v>12.3274897882353</v>
      </c>
      <c r="J2955" s="44" t="n">
        <v>11.1159359247315</v>
      </c>
      <c r="K2955" s="44" t="n">
        <v>12.3649605262818</v>
      </c>
      <c r="L2955" s="0" t="s">
        <v>125</v>
      </c>
    </row>
    <row r="2956" customFormat="false" ht="15" hidden="false" customHeight="false" outlineLevel="0" collapsed="false">
      <c r="A2956" s="42" t="n">
        <v>44798</v>
      </c>
      <c r="B2956" s="0" t="n">
        <v>0.491029743917558</v>
      </c>
      <c r="C2956" s="43" t="n">
        <v>0.473027865495259</v>
      </c>
      <c r="D2956" s="43" t="n">
        <v>11.1544700962437</v>
      </c>
      <c r="F2956" s="44" t="n">
        <v>59</v>
      </c>
      <c r="G2956" s="44" t="n">
        <v>505.7143</v>
      </c>
      <c r="H2956" s="44" t="n">
        <v>12.4024312643283</v>
      </c>
      <c r="I2956" s="44" t="n">
        <v>12.3274897882353</v>
      </c>
      <c r="J2956" s="44" t="n">
        <v>11.1159359247315</v>
      </c>
      <c r="K2956" s="44" t="n">
        <v>12.3649605262818</v>
      </c>
      <c r="L2956" s="0" t="s">
        <v>125</v>
      </c>
    </row>
    <row r="2957" customFormat="false" ht="15" hidden="false" customHeight="false" outlineLevel="0" collapsed="false">
      <c r="A2957" s="42" t="n">
        <v>44798</v>
      </c>
      <c r="B2957" s="0" t="n">
        <v>0.491037463195413</v>
      </c>
      <c r="C2957" s="43" t="n">
        <v>0.47290126060168</v>
      </c>
      <c r="D2957" s="43" t="n">
        <v>11.1514846262482</v>
      </c>
      <c r="F2957" s="44" t="n">
        <v>59</v>
      </c>
      <c r="G2957" s="44" t="n">
        <v>505.7143</v>
      </c>
      <c r="H2957" s="44" t="n">
        <v>12.4024312643283</v>
      </c>
      <c r="I2957" s="44" t="n">
        <v>12.3274897882353</v>
      </c>
      <c r="J2957" s="44" t="n">
        <v>11.1159359247315</v>
      </c>
      <c r="K2957" s="44" t="n">
        <v>12.3649605262818</v>
      </c>
      <c r="L2957" s="0" t="s">
        <v>125</v>
      </c>
    </row>
    <row r="2958" customFormat="false" ht="15" hidden="false" customHeight="false" outlineLevel="0" collapsed="false">
      <c r="A2958" s="42" t="n">
        <v>44798</v>
      </c>
      <c r="B2958" s="0" t="n">
        <v>0.491045182473268</v>
      </c>
      <c r="C2958" s="43" t="n">
        <v>0.472826161544636</v>
      </c>
      <c r="D2958" s="43" t="n">
        <v>11.1497137153841</v>
      </c>
      <c r="F2958" s="44" t="n">
        <v>59</v>
      </c>
      <c r="G2958" s="44" t="n">
        <v>505.7143</v>
      </c>
      <c r="H2958" s="44" t="n">
        <v>12.4024312643283</v>
      </c>
      <c r="I2958" s="44" t="n">
        <v>12.3274897882353</v>
      </c>
      <c r="J2958" s="44" t="n">
        <v>11.1159359247315</v>
      </c>
      <c r="K2958" s="44" t="n">
        <v>12.3649605262818</v>
      </c>
      <c r="L2958" s="0" t="s">
        <v>125</v>
      </c>
    </row>
    <row r="2959" customFormat="false" ht="15" hidden="false" customHeight="false" outlineLevel="0" collapsed="false">
      <c r="A2959" s="42" t="n">
        <v>44798</v>
      </c>
      <c r="B2959" s="0" t="n">
        <v>0.491052901751123</v>
      </c>
      <c r="C2959" s="43" t="n">
        <v>0.472803239168451</v>
      </c>
      <c r="D2959" s="43" t="n">
        <v>11.1491731828312</v>
      </c>
      <c r="F2959" s="44" t="n">
        <v>59</v>
      </c>
      <c r="G2959" s="44" t="n">
        <v>505.7143</v>
      </c>
      <c r="H2959" s="44" t="n">
        <v>12.4024312643283</v>
      </c>
      <c r="I2959" s="44" t="n">
        <v>12.3274897882353</v>
      </c>
      <c r="J2959" s="44" t="n">
        <v>11.1159359247315</v>
      </c>
      <c r="K2959" s="44" t="n">
        <v>12.3649605262818</v>
      </c>
      <c r="L2959" s="0" t="s">
        <v>125</v>
      </c>
    </row>
    <row r="2960" customFormat="false" ht="15" hidden="false" customHeight="false" outlineLevel="0" collapsed="false">
      <c r="A2960" s="42" t="n">
        <v>44798</v>
      </c>
      <c r="B2960" s="0" t="n">
        <v>0.491060621028979</v>
      </c>
      <c r="C2960" s="43" t="n">
        <v>0.472832499251315</v>
      </c>
      <c r="D2960" s="43" t="n">
        <v>11.1498631648453</v>
      </c>
      <c r="F2960" s="44" t="n">
        <v>59</v>
      </c>
      <c r="G2960" s="44" t="n">
        <v>505.7143</v>
      </c>
      <c r="H2960" s="44" t="n">
        <v>12.4024312643283</v>
      </c>
      <c r="I2960" s="44" t="n">
        <v>12.3274897882353</v>
      </c>
      <c r="J2960" s="44" t="n">
        <v>11.1159359247315</v>
      </c>
      <c r="K2960" s="44" t="n">
        <v>12.3649605262818</v>
      </c>
      <c r="L2960" s="0" t="s">
        <v>125</v>
      </c>
    </row>
    <row r="2961" customFormat="false" ht="15" hidden="false" customHeight="false" outlineLevel="0" collapsed="false">
      <c r="A2961" s="42" t="n">
        <v>44798</v>
      </c>
      <c r="B2961" s="0" t="n">
        <v>0.491068340306834</v>
      </c>
      <c r="C2961" s="43" t="n">
        <v>0.472913947571418</v>
      </c>
      <c r="D2961" s="43" t="n">
        <v>11.1517837976816</v>
      </c>
      <c r="F2961" s="44" t="n">
        <v>59</v>
      </c>
      <c r="G2961" s="44" t="n">
        <v>505.7143</v>
      </c>
      <c r="H2961" s="44" t="n">
        <v>12.4024312643283</v>
      </c>
      <c r="I2961" s="44" t="n">
        <v>12.3274897882353</v>
      </c>
      <c r="J2961" s="44" t="n">
        <v>11.1159359247315</v>
      </c>
      <c r="K2961" s="44" t="n">
        <v>12.3649605262818</v>
      </c>
      <c r="L2961" s="0" t="s">
        <v>125</v>
      </c>
    </row>
    <row r="2962" customFormat="false" ht="15" hidden="false" customHeight="false" outlineLevel="0" collapsed="false">
      <c r="A2962" s="42" t="n">
        <v>44798</v>
      </c>
      <c r="B2962" s="0" t="n">
        <v>0.491076059584689</v>
      </c>
      <c r="C2962" s="43" t="n">
        <v>0.473047589906952</v>
      </c>
      <c r="D2962" s="43" t="n">
        <v>11.1549352175958</v>
      </c>
      <c r="F2962" s="44" t="n">
        <v>59</v>
      </c>
      <c r="G2962" s="44" t="n">
        <v>505.7143</v>
      </c>
      <c r="H2962" s="44" t="n">
        <v>12.4024312643283</v>
      </c>
      <c r="I2962" s="44" t="n">
        <v>12.3274897882353</v>
      </c>
      <c r="J2962" s="44" t="n">
        <v>11.1159359247315</v>
      </c>
      <c r="K2962" s="44" t="n">
        <v>12.3649605262818</v>
      </c>
      <c r="L2962" s="0" t="s">
        <v>125</v>
      </c>
    </row>
    <row r="2963" customFormat="false" ht="15" hidden="false" customHeight="false" outlineLevel="0" collapsed="false">
      <c r="A2963" s="42" t="n">
        <v>44798</v>
      </c>
      <c r="B2963" s="0" t="n">
        <v>0.491083778862545</v>
      </c>
      <c r="C2963" s="43" t="n">
        <v>0.473233432036106</v>
      </c>
      <c r="D2963" s="43" t="n">
        <v>11.1593175608434</v>
      </c>
      <c r="F2963" s="44" t="n">
        <v>59</v>
      </c>
      <c r="G2963" s="44" t="n">
        <v>505.7143</v>
      </c>
      <c r="H2963" s="44" t="n">
        <v>12.4024312643283</v>
      </c>
      <c r="I2963" s="44" t="n">
        <v>12.3274897882353</v>
      </c>
      <c r="J2963" s="44" t="n">
        <v>11.1159359247315</v>
      </c>
      <c r="K2963" s="44" t="n">
        <v>12.3649605262818</v>
      </c>
      <c r="L2963" s="0" t="s">
        <v>125</v>
      </c>
    </row>
    <row r="2964" customFormat="false" ht="15" hidden="false" customHeight="false" outlineLevel="0" collapsed="false">
      <c r="A2964" s="42" t="n">
        <v>44798</v>
      </c>
      <c r="B2964" s="0" t="n">
        <v>0.4910914981404</v>
      </c>
      <c r="C2964" s="43" t="n">
        <v>0.473471479737072</v>
      </c>
      <c r="D2964" s="43" t="n">
        <v>11.1649309636799</v>
      </c>
      <c r="E2964" s="0" t="s">
        <v>122</v>
      </c>
      <c r="F2964" s="44" t="n">
        <v>58.8</v>
      </c>
      <c r="G2964" s="44" t="n">
        <v>504</v>
      </c>
      <c r="H2964" s="44" t="n">
        <v>12.4024312643283</v>
      </c>
      <c r="I2964" s="44" t="n">
        <v>12.3274897882353</v>
      </c>
      <c r="J2964" s="44" t="n">
        <v>11.1159359247315</v>
      </c>
      <c r="K2964" s="44" t="n">
        <v>12.3649605262818</v>
      </c>
      <c r="L2964" s="0" t="s">
        <v>125</v>
      </c>
    </row>
    <row r="2965" customFormat="false" ht="15" hidden="false" customHeight="false" outlineLevel="0" collapsed="false">
      <c r="A2965" s="42" t="n">
        <v>44798</v>
      </c>
      <c r="B2965" s="0" t="n">
        <v>0.491099217418255</v>
      </c>
      <c r="C2965" s="43" t="n">
        <v>0.47376173878804</v>
      </c>
      <c r="D2965" s="43" t="n">
        <v>11.1717755623608</v>
      </c>
      <c r="F2965" s="44" t="n">
        <v>58.8</v>
      </c>
      <c r="G2965" s="44" t="n">
        <v>504</v>
      </c>
      <c r="H2965" s="44" t="n">
        <v>12.4024312643283</v>
      </c>
      <c r="I2965" s="44" t="n">
        <v>12.3274897882353</v>
      </c>
      <c r="J2965" s="44" t="n">
        <v>11.1159359247315</v>
      </c>
      <c r="K2965" s="44" t="n">
        <v>12.3649605262818</v>
      </c>
      <c r="L2965" s="0" t="s">
        <v>125</v>
      </c>
    </row>
    <row r="2966" customFormat="false" ht="15" hidden="false" customHeight="false" outlineLevel="0" collapsed="false">
      <c r="A2966" s="42" t="n">
        <v>44798</v>
      </c>
      <c r="B2966" s="0" t="n">
        <v>0.49110693669611</v>
      </c>
      <c r="C2966" s="43" t="n">
        <v>0.4741042149672</v>
      </c>
      <c r="D2966" s="43" t="n">
        <v>11.1798514931415</v>
      </c>
      <c r="F2966" s="44" t="n">
        <v>58.8</v>
      </c>
      <c r="G2966" s="44" t="n">
        <v>504</v>
      </c>
      <c r="H2966" s="44" t="n">
        <v>12.4024312643283</v>
      </c>
      <c r="I2966" s="44" t="n">
        <v>12.3274897882353</v>
      </c>
      <c r="J2966" s="44" t="n">
        <v>11.1159359247315</v>
      </c>
      <c r="K2966" s="44" t="n">
        <v>12.3649605262818</v>
      </c>
      <c r="L2966" s="0" t="s">
        <v>125</v>
      </c>
    </row>
    <row r="2967" customFormat="false" ht="15" hidden="false" customHeight="false" outlineLevel="0" collapsed="false">
      <c r="A2967" s="42" t="n">
        <v>44798</v>
      </c>
      <c r="B2967" s="0" t="n">
        <v>0.491114655973966</v>
      </c>
      <c r="C2967" s="43" t="n">
        <v>0.474498914052743</v>
      </c>
      <c r="D2967" s="43" t="n">
        <v>11.1891588922777</v>
      </c>
      <c r="F2967" s="44" t="n">
        <v>58.8</v>
      </c>
      <c r="G2967" s="44" t="n">
        <v>504</v>
      </c>
      <c r="H2967" s="44" t="n">
        <v>12.4024312643283</v>
      </c>
      <c r="I2967" s="44" t="n">
        <v>12.3274897882353</v>
      </c>
      <c r="J2967" s="44" t="n">
        <v>11.1159359247315</v>
      </c>
      <c r="K2967" s="44" t="n">
        <v>12.3649605262818</v>
      </c>
      <c r="L2967" s="0" t="s">
        <v>125</v>
      </c>
    </row>
    <row r="2968" customFormat="false" ht="15" hidden="false" customHeight="false" outlineLevel="0" collapsed="false">
      <c r="A2968" s="42" t="n">
        <v>44798</v>
      </c>
      <c r="B2968" s="0" t="n">
        <v>0.491122375251821</v>
      </c>
      <c r="C2968" s="43" t="n">
        <v>0.47494584182286</v>
      </c>
      <c r="D2968" s="43" t="n">
        <v>11.1996978960249</v>
      </c>
      <c r="F2968" s="44" t="n">
        <v>58.8</v>
      </c>
      <c r="G2968" s="44" t="n">
        <v>504</v>
      </c>
      <c r="H2968" s="44" t="n">
        <v>12.4024312643283</v>
      </c>
      <c r="I2968" s="44" t="n">
        <v>12.3274897882353</v>
      </c>
      <c r="J2968" s="44" t="n">
        <v>11.1159359247315</v>
      </c>
      <c r="K2968" s="44" t="n">
        <v>12.3649605262818</v>
      </c>
      <c r="L2968" s="0" t="s">
        <v>125</v>
      </c>
    </row>
    <row r="2969" customFormat="false" ht="15" hidden="false" customHeight="false" outlineLevel="0" collapsed="false">
      <c r="A2969" s="42" t="n">
        <v>44798</v>
      </c>
      <c r="B2969" s="0" t="n">
        <v>0.491130094529676</v>
      </c>
      <c r="C2969" s="43" t="n">
        <v>0.475445004055741</v>
      </c>
      <c r="D2969" s="43" t="n">
        <v>11.2114686406384</v>
      </c>
      <c r="F2969" s="44" t="n">
        <v>58.8</v>
      </c>
      <c r="G2969" s="44" t="n">
        <v>504</v>
      </c>
      <c r="H2969" s="44" t="n">
        <v>12.4024312643283</v>
      </c>
      <c r="I2969" s="44" t="n">
        <v>12.3274897882353</v>
      </c>
      <c r="J2969" s="44" t="n">
        <v>11.1159359247315</v>
      </c>
      <c r="K2969" s="44" t="n">
        <v>12.3649605262818</v>
      </c>
      <c r="L2969" s="0" t="s">
        <v>125</v>
      </c>
    </row>
    <row r="2970" customFormat="false" ht="15" hidden="false" customHeight="false" outlineLevel="0" collapsed="false">
      <c r="A2970" s="42" t="n">
        <v>44798</v>
      </c>
      <c r="B2970" s="0" t="n">
        <v>0.491137813807531</v>
      </c>
      <c r="C2970" s="43" t="n">
        <v>0.475996406529576</v>
      </c>
      <c r="D2970" s="43" t="n">
        <v>11.2244712623739</v>
      </c>
      <c r="F2970" s="44" t="n">
        <v>58.8</v>
      </c>
      <c r="G2970" s="44" t="n">
        <v>504</v>
      </c>
      <c r="H2970" s="44" t="n">
        <v>12.4024312643283</v>
      </c>
      <c r="I2970" s="44" t="n">
        <v>12.3274897882353</v>
      </c>
      <c r="J2970" s="44" t="n">
        <v>11.1159359247315</v>
      </c>
      <c r="K2970" s="44" t="n">
        <v>12.3649605262818</v>
      </c>
      <c r="L2970" s="0" t="s">
        <v>125</v>
      </c>
    </row>
    <row r="2971" customFormat="false" ht="15" hidden="false" customHeight="false" outlineLevel="0" collapsed="false">
      <c r="A2971" s="42" t="n">
        <v>44798</v>
      </c>
      <c r="B2971" s="0" t="n">
        <v>0.491145533085387</v>
      </c>
      <c r="C2971" s="43" t="n">
        <v>0.476600055022557</v>
      </c>
      <c r="D2971" s="43" t="n">
        <v>11.2387058974869</v>
      </c>
      <c r="F2971" s="44" t="n">
        <v>58.8</v>
      </c>
      <c r="G2971" s="44" t="n">
        <v>504</v>
      </c>
      <c r="H2971" s="44" t="n">
        <v>12.4024312643283</v>
      </c>
      <c r="I2971" s="44" t="n">
        <v>12.3274897882353</v>
      </c>
      <c r="J2971" s="44" t="n">
        <v>11.1159359247315</v>
      </c>
      <c r="K2971" s="44" t="n">
        <v>12.3649605262818</v>
      </c>
      <c r="L2971" s="0" t="s">
        <v>125</v>
      </c>
    </row>
    <row r="2972" customFormat="false" ht="15" hidden="false" customHeight="false" outlineLevel="0" collapsed="false">
      <c r="A2972" s="42" t="n">
        <v>44798</v>
      </c>
      <c r="B2972" s="0" t="n">
        <v>0.491153252363242</v>
      </c>
      <c r="C2972" s="43" t="n">
        <v>0.477255950768307</v>
      </c>
      <c r="D2972" s="43" t="n">
        <v>11.2541725750675</v>
      </c>
      <c r="F2972" s="44" t="n">
        <v>58.8</v>
      </c>
      <c r="G2972" s="44" t="n">
        <v>504</v>
      </c>
      <c r="H2972" s="44" t="n">
        <v>12.4024312643283</v>
      </c>
      <c r="I2972" s="44" t="n">
        <v>12.3274897882353</v>
      </c>
      <c r="J2972" s="44" t="n">
        <v>11.1159359247315</v>
      </c>
      <c r="K2972" s="44" t="n">
        <v>12.3649605262818</v>
      </c>
      <c r="L2972" s="0" t="s">
        <v>125</v>
      </c>
    </row>
    <row r="2973" customFormat="false" ht="15" hidden="false" customHeight="false" outlineLevel="0" collapsed="false">
      <c r="A2973" s="42" t="n">
        <v>44798</v>
      </c>
      <c r="B2973" s="0" t="n">
        <v>0.491160971641097</v>
      </c>
      <c r="C2973" s="43" t="n">
        <v>0.47796325821119</v>
      </c>
      <c r="D2973" s="43" t="n">
        <v>11.2708515918781</v>
      </c>
      <c r="F2973" s="44" t="n">
        <v>58.8</v>
      </c>
      <c r="G2973" s="44" t="n">
        <v>504</v>
      </c>
      <c r="H2973" s="44" t="n">
        <v>12.4024312643283</v>
      </c>
      <c r="I2973" s="44" t="n">
        <v>12.3274897882353</v>
      </c>
      <c r="J2973" s="44" t="n">
        <v>11.1159359247315</v>
      </c>
      <c r="K2973" s="44" t="n">
        <v>12.3649605262818</v>
      </c>
      <c r="L2973" s="0" t="s">
        <v>125</v>
      </c>
    </row>
    <row r="2974" customFormat="false" ht="15" hidden="false" customHeight="false" outlineLevel="0" collapsed="false">
      <c r="A2974" s="42" t="n">
        <v>44798</v>
      </c>
      <c r="B2974" s="0" t="n">
        <v>0.491168690918952</v>
      </c>
      <c r="C2974" s="43" t="n">
        <v>0.478719333478407</v>
      </c>
      <c r="D2974" s="43" t="n">
        <v>11.2886806027543</v>
      </c>
      <c r="F2974" s="44" t="n">
        <v>58.8</v>
      </c>
      <c r="G2974" s="44" t="n">
        <v>504</v>
      </c>
      <c r="H2974" s="44" t="n">
        <v>12.4024312643283</v>
      </c>
      <c r="I2974" s="44" t="n">
        <v>12.3274897882353</v>
      </c>
      <c r="J2974" s="44" t="n">
        <v>11.1159359247315</v>
      </c>
      <c r="K2974" s="44" t="n">
        <v>12.3649605262818</v>
      </c>
      <c r="L2974" s="0" t="s">
        <v>125</v>
      </c>
    </row>
    <row r="2975" customFormat="false" ht="15" hidden="false" customHeight="false" outlineLevel="0" collapsed="false">
      <c r="A2975" s="42" t="n">
        <v>44798</v>
      </c>
      <c r="B2975" s="0" t="n">
        <v>0.491176410196808</v>
      </c>
      <c r="C2975" s="43" t="n">
        <v>0.479521296861959</v>
      </c>
      <c r="D2975" s="43" t="n">
        <v>11.3075917013019</v>
      </c>
      <c r="F2975" s="44" t="n">
        <v>58.8</v>
      </c>
      <c r="G2975" s="44" t="n">
        <v>504</v>
      </c>
      <c r="H2975" s="44" t="n">
        <v>12.4024312643283</v>
      </c>
      <c r="I2975" s="44" t="n">
        <v>12.3274897882353</v>
      </c>
      <c r="J2975" s="44" t="n">
        <v>11.1159359247315</v>
      </c>
      <c r="K2975" s="44" t="n">
        <v>12.3649605262818</v>
      </c>
      <c r="L2975" s="0" t="s">
        <v>125</v>
      </c>
    </row>
    <row r="2976" customFormat="false" ht="15" hidden="false" customHeight="false" outlineLevel="0" collapsed="false">
      <c r="A2976" s="42" t="n">
        <v>44798</v>
      </c>
      <c r="B2976" s="0" t="n">
        <v>0.491184129474663</v>
      </c>
      <c r="C2976" s="43" t="n">
        <v>0.480366268653843</v>
      </c>
      <c r="D2976" s="43" t="n">
        <v>11.3275169811263</v>
      </c>
      <c r="F2976" s="44" t="n">
        <v>58.8</v>
      </c>
      <c r="G2976" s="44" t="n">
        <v>504</v>
      </c>
      <c r="H2976" s="44" t="n">
        <v>12.4024312643283</v>
      </c>
      <c r="I2976" s="44" t="n">
        <v>12.3274897882353</v>
      </c>
      <c r="J2976" s="44" t="n">
        <v>11.1159359247315</v>
      </c>
      <c r="K2976" s="44" t="n">
        <v>12.3649605262818</v>
      </c>
      <c r="L2976" s="0" t="s">
        <v>125</v>
      </c>
    </row>
    <row r="2977" customFormat="false" ht="15" hidden="false" customHeight="false" outlineLevel="0" collapsed="false">
      <c r="A2977" s="42" t="n">
        <v>44798</v>
      </c>
      <c r="B2977" s="0" t="n">
        <v>0.491191848752518</v>
      </c>
      <c r="C2977" s="43" t="n">
        <v>0.48125136914606</v>
      </c>
      <c r="D2977" s="43" t="n">
        <v>11.3483885358333</v>
      </c>
      <c r="F2977" s="44" t="n">
        <v>58.8</v>
      </c>
      <c r="G2977" s="44" t="n">
        <v>504</v>
      </c>
      <c r="H2977" s="44" t="n">
        <v>12.4024312643283</v>
      </c>
      <c r="I2977" s="44" t="n">
        <v>12.3274897882353</v>
      </c>
      <c r="J2977" s="44" t="n">
        <v>11.1159359247315</v>
      </c>
      <c r="K2977" s="44" t="n">
        <v>12.3649605262818</v>
      </c>
      <c r="L2977" s="0" t="s">
        <v>125</v>
      </c>
    </row>
    <row r="2978" customFormat="false" ht="15" hidden="false" customHeight="false" outlineLevel="0" collapsed="false">
      <c r="A2978" s="42" t="n">
        <v>44798</v>
      </c>
      <c r="B2978" s="0" t="n">
        <v>0.491199568030374</v>
      </c>
      <c r="C2978" s="43" t="n">
        <v>0.482173718630609</v>
      </c>
      <c r="D2978" s="43" t="n">
        <v>11.3701384590284</v>
      </c>
      <c r="F2978" s="44" t="n">
        <v>58.8</v>
      </c>
      <c r="G2978" s="44" t="n">
        <v>504</v>
      </c>
      <c r="H2978" s="44" t="n">
        <v>12.4024312643283</v>
      </c>
      <c r="I2978" s="44" t="n">
        <v>12.3274897882353</v>
      </c>
      <c r="J2978" s="44" t="n">
        <v>11.1159359247315</v>
      </c>
      <c r="K2978" s="44" t="n">
        <v>12.3649605262818</v>
      </c>
      <c r="L2978" s="0" t="s">
        <v>125</v>
      </c>
    </row>
    <row r="2979" customFormat="false" ht="15" hidden="false" customHeight="false" outlineLevel="0" collapsed="false">
      <c r="A2979" s="42" t="n">
        <v>44798</v>
      </c>
      <c r="B2979" s="0" t="n">
        <v>0.491207287308229</v>
      </c>
      <c r="C2979" s="43" t="n">
        <v>0.483130437399489</v>
      </c>
      <c r="D2979" s="43" t="n">
        <v>11.3926988443173</v>
      </c>
      <c r="F2979" s="44" t="n">
        <v>58.8</v>
      </c>
      <c r="G2979" s="44" t="n">
        <v>504</v>
      </c>
      <c r="H2979" s="44" t="n">
        <v>12.4024312643283</v>
      </c>
      <c r="I2979" s="44" t="n">
        <v>12.3274897882353</v>
      </c>
      <c r="J2979" s="44" t="n">
        <v>11.1159359247315</v>
      </c>
      <c r="K2979" s="44" t="n">
        <v>12.3649605262818</v>
      </c>
      <c r="L2979" s="0" t="s">
        <v>125</v>
      </c>
    </row>
    <row r="2980" customFormat="false" ht="15" hidden="false" customHeight="false" outlineLevel="0" collapsed="false">
      <c r="A2980" s="42" t="n">
        <v>44798</v>
      </c>
      <c r="B2980" s="0" t="n">
        <v>0.491215006586084</v>
      </c>
      <c r="C2980" s="43" t="n">
        <v>0.484118645744698</v>
      </c>
      <c r="D2980" s="43" t="n">
        <v>11.4160017853057</v>
      </c>
      <c r="F2980" s="44" t="n">
        <v>58.8</v>
      </c>
      <c r="G2980" s="44" t="n">
        <v>504</v>
      </c>
      <c r="H2980" s="44" t="n">
        <v>12.4024312643283</v>
      </c>
      <c r="I2980" s="44" t="n">
        <v>12.3274897882353</v>
      </c>
      <c r="J2980" s="44" t="n">
        <v>11.1159359247315</v>
      </c>
      <c r="K2980" s="44" t="n">
        <v>12.3649605262818</v>
      </c>
      <c r="L2980" s="0" t="s">
        <v>125</v>
      </c>
    </row>
    <row r="2981" customFormat="false" ht="15" hidden="false" customHeight="false" outlineLevel="0" collapsed="false">
      <c r="A2981" s="42" t="n">
        <v>44798</v>
      </c>
      <c r="B2981" s="0" t="n">
        <v>0.491222725863939</v>
      </c>
      <c r="C2981" s="43" t="n">
        <v>0.485135463958238</v>
      </c>
      <c r="D2981" s="43" t="n">
        <v>11.4399793755992</v>
      </c>
      <c r="F2981" s="44" t="n">
        <v>58.8</v>
      </c>
      <c r="G2981" s="44" t="n">
        <v>504</v>
      </c>
      <c r="H2981" s="44" t="n">
        <v>12.4024312643283</v>
      </c>
      <c r="I2981" s="44" t="n">
        <v>12.3274897882353</v>
      </c>
      <c r="J2981" s="44" t="n">
        <v>11.1159359247315</v>
      </c>
      <c r="K2981" s="44" t="n">
        <v>12.3649605262818</v>
      </c>
      <c r="L2981" s="0" t="s">
        <v>125</v>
      </c>
    </row>
    <row r="2982" customFormat="false" ht="15" hidden="false" customHeight="false" outlineLevel="0" collapsed="false">
      <c r="A2982" s="42" t="n">
        <v>44798</v>
      </c>
      <c r="B2982" s="0" t="n">
        <v>0.491230445141795</v>
      </c>
      <c r="C2982" s="43" t="n">
        <v>0.486178012332105</v>
      </c>
      <c r="D2982" s="43" t="n">
        <v>11.4645637088034</v>
      </c>
      <c r="F2982" s="44" t="n">
        <v>58.8</v>
      </c>
      <c r="G2982" s="44" t="n">
        <v>504</v>
      </c>
      <c r="H2982" s="44" t="n">
        <v>12.4024312643283</v>
      </c>
      <c r="I2982" s="44" t="n">
        <v>12.3274897882353</v>
      </c>
      <c r="J2982" s="44" t="n">
        <v>11.1159359247315</v>
      </c>
      <c r="K2982" s="44" t="n">
        <v>12.3649605262818</v>
      </c>
      <c r="L2982" s="0" t="s">
        <v>125</v>
      </c>
    </row>
    <row r="2983" customFormat="false" ht="15" hidden="false" customHeight="false" outlineLevel="0" collapsed="false">
      <c r="A2983" s="42" t="n">
        <v>44798</v>
      </c>
      <c r="B2983" s="0" t="n">
        <v>0.49123816441965</v>
      </c>
      <c r="C2983" s="43" t="n">
        <v>0.487243411158301</v>
      </c>
      <c r="D2983" s="43" t="n">
        <v>11.4896868785239</v>
      </c>
      <c r="F2983" s="44" t="n">
        <v>58.8</v>
      </c>
      <c r="G2983" s="44" t="n">
        <v>504</v>
      </c>
      <c r="H2983" s="44" t="n">
        <v>12.4024312643283</v>
      </c>
      <c r="I2983" s="44" t="n">
        <v>12.3274897882353</v>
      </c>
      <c r="J2983" s="44" t="n">
        <v>11.1159359247315</v>
      </c>
      <c r="K2983" s="44" t="n">
        <v>12.3649605262818</v>
      </c>
      <c r="L2983" s="0" t="s">
        <v>125</v>
      </c>
    </row>
    <row r="2984" customFormat="false" ht="15" hidden="false" customHeight="false" outlineLevel="0" collapsed="false">
      <c r="A2984" s="42" t="n">
        <v>44798</v>
      </c>
      <c r="B2984" s="0" t="n">
        <v>0.491245883697505</v>
      </c>
      <c r="C2984" s="43" t="n">
        <v>0.488328780728824</v>
      </c>
      <c r="D2984" s="43" t="n">
        <v>11.5152809783664</v>
      </c>
      <c r="F2984" s="44" t="n">
        <v>58.8</v>
      </c>
      <c r="G2984" s="44" t="n">
        <v>504</v>
      </c>
      <c r="H2984" s="44" t="n">
        <v>12.4024312643283</v>
      </c>
      <c r="I2984" s="44" t="n">
        <v>12.3274897882353</v>
      </c>
      <c r="J2984" s="44" t="n">
        <v>11.1159359247315</v>
      </c>
      <c r="K2984" s="44" t="n">
        <v>12.3649605262818</v>
      </c>
      <c r="L2984" s="0" t="s">
        <v>125</v>
      </c>
    </row>
    <row r="2985" customFormat="false" ht="15" hidden="false" customHeight="false" outlineLevel="0" collapsed="false">
      <c r="A2985" s="42" t="n">
        <v>44798</v>
      </c>
      <c r="B2985" s="0" t="n">
        <v>0.49125360297536</v>
      </c>
      <c r="C2985" s="43" t="n">
        <v>0.489431241335673</v>
      </c>
      <c r="D2985" s="43" t="n">
        <v>11.5412781019365</v>
      </c>
      <c r="F2985" s="44" t="n">
        <v>58.8</v>
      </c>
      <c r="G2985" s="44" t="n">
        <v>504</v>
      </c>
      <c r="H2985" s="44" t="n">
        <v>12.4024312643283</v>
      </c>
      <c r="I2985" s="44" t="n">
        <v>12.3274897882353</v>
      </c>
      <c r="J2985" s="44" t="n">
        <v>11.1159359247315</v>
      </c>
      <c r="K2985" s="44" t="n">
        <v>12.3649605262818</v>
      </c>
      <c r="L2985" s="0" t="s">
        <v>125</v>
      </c>
    </row>
    <row r="2986" customFormat="false" ht="15" hidden="false" customHeight="false" outlineLevel="0" collapsed="false">
      <c r="A2986" s="42" t="n">
        <v>44798</v>
      </c>
      <c r="B2986" s="0" t="n">
        <v>0.491261322253216</v>
      </c>
      <c r="C2986" s="43" t="n">
        <v>0.490547913270848</v>
      </c>
      <c r="D2986" s="43" t="n">
        <v>11.5676103428399</v>
      </c>
      <c r="F2986" s="44" t="n">
        <v>58.8</v>
      </c>
      <c r="G2986" s="44" t="n">
        <v>504</v>
      </c>
      <c r="H2986" s="44" t="n">
        <v>12.4024312643283</v>
      </c>
      <c r="I2986" s="44" t="n">
        <v>12.3274897882353</v>
      </c>
      <c r="J2986" s="44" t="n">
        <v>11.1159359247315</v>
      </c>
      <c r="K2986" s="44" t="n">
        <v>12.3649605262818</v>
      </c>
      <c r="L2986" s="0" t="s">
        <v>125</v>
      </c>
    </row>
    <row r="2987" customFormat="false" ht="15" hidden="false" customHeight="false" outlineLevel="0" collapsed="false">
      <c r="A2987" s="42" t="n">
        <v>44798</v>
      </c>
      <c r="B2987" s="0" t="n">
        <v>0.491269041531071</v>
      </c>
      <c r="C2987" s="43" t="n">
        <v>0.491675915563604</v>
      </c>
      <c r="D2987" s="43" t="n">
        <v>11.5942097649053</v>
      </c>
      <c r="F2987" s="44" t="n">
        <v>58.8</v>
      </c>
      <c r="G2987" s="44" t="n">
        <v>504</v>
      </c>
      <c r="H2987" s="44" t="n">
        <v>12.4024312643283</v>
      </c>
      <c r="I2987" s="44" t="n">
        <v>12.3274897882353</v>
      </c>
      <c r="J2987" s="44" t="n">
        <v>11.1159359247315</v>
      </c>
      <c r="K2987" s="44" t="n">
        <v>12.3649605262818</v>
      </c>
      <c r="L2987" s="0" t="s">
        <v>125</v>
      </c>
    </row>
    <row r="2988" customFormat="false" ht="15" hidden="false" customHeight="false" outlineLevel="0" collapsed="false">
      <c r="A2988" s="42" t="n">
        <v>44798</v>
      </c>
      <c r="B2988" s="0" t="n">
        <v>0.491276760808926</v>
      </c>
      <c r="C2988" s="43" t="n">
        <v>0.492812151288335</v>
      </c>
      <c r="D2988" s="43" t="n">
        <v>11.6210033395302</v>
      </c>
      <c r="F2988" s="44" t="n">
        <v>58.8</v>
      </c>
      <c r="G2988" s="44" t="n">
        <v>504</v>
      </c>
      <c r="H2988" s="44" t="n">
        <v>12.4024312643283</v>
      </c>
      <c r="I2988" s="44" t="n">
        <v>12.3274897882353</v>
      </c>
      <c r="J2988" s="44" t="n">
        <v>11.1159359247315</v>
      </c>
      <c r="K2988" s="44" t="n">
        <v>12.3649605262818</v>
      </c>
      <c r="L2988" s="0" t="s">
        <v>125</v>
      </c>
    </row>
    <row r="2989" customFormat="false" ht="15" hidden="false" customHeight="false" outlineLevel="0" collapsed="false">
      <c r="A2989" s="42" t="n">
        <v>44798</v>
      </c>
      <c r="B2989" s="0" t="n">
        <v>0.491284480086781</v>
      </c>
      <c r="C2989" s="43" t="n">
        <v>0.493953064922896</v>
      </c>
      <c r="D2989" s="43" t="n">
        <v>11.6479072239468</v>
      </c>
      <c r="F2989" s="44" t="n">
        <v>58.8</v>
      </c>
      <c r="G2989" s="44" t="n">
        <v>504</v>
      </c>
      <c r="H2989" s="44" t="n">
        <v>12.4024312643283</v>
      </c>
      <c r="I2989" s="44" t="n">
        <v>12.3274897882353</v>
      </c>
      <c r="J2989" s="44" t="n">
        <v>11.1159359247315</v>
      </c>
      <c r="K2989" s="44" t="n">
        <v>12.3649605262818</v>
      </c>
      <c r="L2989" s="0" t="s">
        <v>125</v>
      </c>
    </row>
    <row r="2990" customFormat="false" ht="15" hidden="false" customHeight="false" outlineLevel="0" collapsed="false">
      <c r="A2990" s="42" t="n">
        <v>44798</v>
      </c>
      <c r="B2990" s="0" t="n">
        <v>0.491292199364637</v>
      </c>
      <c r="C2990" s="43" t="n">
        <v>0.49509504234124</v>
      </c>
      <c r="D2990" s="43" t="n">
        <v>11.6748361934488</v>
      </c>
      <c r="F2990" s="44" t="n">
        <v>58.8</v>
      </c>
      <c r="G2990" s="44" t="n">
        <v>504</v>
      </c>
      <c r="H2990" s="44" t="n">
        <v>12.4024312643283</v>
      </c>
      <c r="I2990" s="44" t="n">
        <v>12.3274897882353</v>
      </c>
      <c r="J2990" s="44" t="n">
        <v>11.1159359247315</v>
      </c>
      <c r="K2990" s="44" t="n">
        <v>12.3649605262818</v>
      </c>
      <c r="L2990" s="0" t="s">
        <v>125</v>
      </c>
    </row>
    <row r="2991" customFormat="false" ht="15" hidden="false" customHeight="false" outlineLevel="0" collapsed="false">
      <c r="A2991" s="42" t="n">
        <v>44798</v>
      </c>
      <c r="B2991" s="0" t="n">
        <v>0.491299918642492</v>
      </c>
      <c r="C2991" s="43" t="n">
        <v>0.496234469417322</v>
      </c>
      <c r="D2991" s="43" t="n">
        <v>11.7017050233299</v>
      </c>
      <c r="F2991" s="44" t="n">
        <v>58.8</v>
      </c>
      <c r="G2991" s="44" t="n">
        <v>504</v>
      </c>
      <c r="H2991" s="44" t="n">
        <v>12.4024312643283</v>
      </c>
      <c r="I2991" s="44" t="n">
        <v>12.3274897882353</v>
      </c>
      <c r="J2991" s="44" t="n">
        <v>11.1159359247315</v>
      </c>
      <c r="K2991" s="44" t="n">
        <v>12.3649605262818</v>
      </c>
      <c r="L2991" s="0" t="s">
        <v>125</v>
      </c>
    </row>
    <row r="2992" customFormat="false" ht="15" hidden="false" customHeight="false" outlineLevel="0" collapsed="false">
      <c r="A2992" s="42" t="n">
        <v>44798</v>
      </c>
      <c r="B2992" s="0" t="n">
        <v>0.491307637920347</v>
      </c>
      <c r="C2992" s="43" t="n">
        <v>0.497367732025097</v>
      </c>
      <c r="D2992" s="43" t="n">
        <v>11.7284284888838</v>
      </c>
      <c r="F2992" s="44" t="n">
        <v>58.8</v>
      </c>
      <c r="G2992" s="44" t="n">
        <v>504</v>
      </c>
      <c r="H2992" s="44" t="n">
        <v>12.4024312643283</v>
      </c>
      <c r="I2992" s="44" t="n">
        <v>12.3274897882353</v>
      </c>
      <c r="J2992" s="44" t="n">
        <v>11.1159359247315</v>
      </c>
      <c r="K2992" s="44" t="n">
        <v>12.3649605262818</v>
      </c>
      <c r="L2992" s="0" t="s">
        <v>125</v>
      </c>
    </row>
    <row r="2993" customFormat="false" ht="15" hidden="false" customHeight="false" outlineLevel="0" collapsed="false">
      <c r="A2993" s="42" t="n">
        <v>44798</v>
      </c>
      <c r="B2993" s="0" t="n">
        <v>0.491315357198203</v>
      </c>
      <c r="C2993" s="43" t="n">
        <v>0.498491216038519</v>
      </c>
      <c r="D2993" s="43" t="n">
        <v>11.7549213654043</v>
      </c>
      <c r="F2993" s="44" t="n">
        <v>58.8</v>
      </c>
      <c r="G2993" s="44" t="n">
        <v>504</v>
      </c>
      <c r="H2993" s="44" t="n">
        <v>12.4024312643283</v>
      </c>
      <c r="I2993" s="44" t="n">
        <v>12.3274897882353</v>
      </c>
      <c r="J2993" s="44" t="n">
        <v>11.1159359247315</v>
      </c>
      <c r="K2993" s="44" t="n">
        <v>12.3649605262818</v>
      </c>
      <c r="L2993" s="0" t="s">
        <v>125</v>
      </c>
    </row>
    <row r="2994" customFormat="false" ht="15" hidden="false" customHeight="false" outlineLevel="0" collapsed="false">
      <c r="A2994" s="42" t="n">
        <v>44798</v>
      </c>
      <c r="B2994" s="0" t="n">
        <v>0.491323076476058</v>
      </c>
      <c r="C2994" s="43" t="n">
        <v>0.499601307331544</v>
      </c>
      <c r="D2994" s="43" t="n">
        <v>11.7810984281851</v>
      </c>
      <c r="F2994" s="44" t="n">
        <v>58.8</v>
      </c>
      <c r="G2994" s="44" t="n">
        <v>504</v>
      </c>
      <c r="H2994" s="44" t="n">
        <v>12.4024312643283</v>
      </c>
      <c r="I2994" s="44" t="n">
        <v>12.3274897882353</v>
      </c>
      <c r="J2994" s="44" t="n">
        <v>11.1159359247315</v>
      </c>
      <c r="K2994" s="44" t="n">
        <v>12.3649605262818</v>
      </c>
      <c r="L2994" s="0" t="s">
        <v>125</v>
      </c>
    </row>
    <row r="2995" customFormat="false" ht="15" hidden="false" customHeight="false" outlineLevel="0" collapsed="false">
      <c r="A2995" s="42" t="n">
        <v>44798</v>
      </c>
      <c r="B2995" s="0" t="n">
        <v>0.491330795753913</v>
      </c>
      <c r="C2995" s="43" t="n">
        <v>0.500694391778125</v>
      </c>
      <c r="D2995" s="43" t="n">
        <v>11.80687445252</v>
      </c>
      <c r="F2995" s="44" t="n">
        <v>58.8</v>
      </c>
      <c r="G2995" s="44" t="n">
        <v>504</v>
      </c>
      <c r="H2995" s="44" t="n">
        <v>12.4024312643283</v>
      </c>
      <c r="I2995" s="44" t="n">
        <v>12.3274897882353</v>
      </c>
      <c r="J2995" s="44" t="n">
        <v>11.1159359247315</v>
      </c>
      <c r="K2995" s="44" t="n">
        <v>12.3649605262818</v>
      </c>
      <c r="L2995" s="0" t="s">
        <v>125</v>
      </c>
    </row>
    <row r="2996" customFormat="false" ht="15" hidden="false" customHeight="false" outlineLevel="0" collapsed="false">
      <c r="A2996" s="42" t="n">
        <v>44798</v>
      </c>
      <c r="B2996" s="0" t="n">
        <v>0.491338515031768</v>
      </c>
      <c r="C2996" s="43" t="n">
        <v>0.501766855252217</v>
      </c>
      <c r="D2996" s="43" t="n">
        <v>11.8321642137025</v>
      </c>
      <c r="F2996" s="44" t="n">
        <v>58.8</v>
      </c>
      <c r="G2996" s="44" t="n">
        <v>504</v>
      </c>
      <c r="H2996" s="44" t="n">
        <v>12.4024312643283</v>
      </c>
      <c r="I2996" s="44" t="n">
        <v>12.3274897882353</v>
      </c>
      <c r="J2996" s="44" t="n">
        <v>11.1159359247315</v>
      </c>
      <c r="K2996" s="44" t="n">
        <v>12.3649605262818</v>
      </c>
      <c r="L2996" s="0" t="s">
        <v>125</v>
      </c>
    </row>
    <row r="2997" customFormat="false" ht="15" hidden="false" customHeight="false" outlineLevel="0" collapsed="false">
      <c r="A2997" s="42" t="n">
        <v>44798</v>
      </c>
      <c r="B2997" s="0" t="n">
        <v>0.491346234309623</v>
      </c>
      <c r="C2997" s="43" t="n">
        <v>0.502815083627776</v>
      </c>
      <c r="D2997" s="43" t="n">
        <v>11.8568824870266</v>
      </c>
      <c r="F2997" s="44" t="n">
        <v>58.8</v>
      </c>
      <c r="G2997" s="44" t="n">
        <v>504</v>
      </c>
      <c r="H2997" s="44" t="n">
        <v>12.4024312643283</v>
      </c>
      <c r="I2997" s="44" t="n">
        <v>12.3274897882353</v>
      </c>
      <c r="J2997" s="44" t="n">
        <v>11.1159359247315</v>
      </c>
      <c r="K2997" s="44" t="n">
        <v>12.3649605262818</v>
      </c>
      <c r="L2997" s="0" t="s">
        <v>125</v>
      </c>
    </row>
    <row r="2998" customFormat="false" ht="15" hidden="false" customHeight="false" outlineLevel="0" collapsed="false">
      <c r="A2998" s="42" t="n">
        <v>44798</v>
      </c>
      <c r="B2998" s="0" t="n">
        <v>0.491353953587479</v>
      </c>
      <c r="C2998" s="43" t="n">
        <v>0.503835462778754</v>
      </c>
      <c r="D2998" s="43" t="n">
        <v>11.8809440477858</v>
      </c>
      <c r="F2998" s="44" t="n">
        <v>58.8</v>
      </c>
      <c r="G2998" s="44" t="n">
        <v>504</v>
      </c>
      <c r="H2998" s="44" t="n">
        <v>12.4024312643283</v>
      </c>
      <c r="I2998" s="44" t="n">
        <v>12.3274897882353</v>
      </c>
      <c r="J2998" s="44" t="n">
        <v>11.1159359247315</v>
      </c>
      <c r="K2998" s="44" t="n">
        <v>12.3649605262818</v>
      </c>
      <c r="L2998" s="0" t="s">
        <v>125</v>
      </c>
    </row>
    <row r="2999" customFormat="false" ht="15" hidden="false" customHeight="false" outlineLevel="0" collapsed="false">
      <c r="A2999" s="42" t="n">
        <v>44798</v>
      </c>
      <c r="B2999" s="0" t="n">
        <v>0.491361672865334</v>
      </c>
      <c r="C2999" s="43" t="n">
        <v>0.504824378579109</v>
      </c>
      <c r="D2999" s="43" t="n">
        <v>11.904263671274</v>
      </c>
      <c r="F2999" s="44" t="n">
        <v>58.8</v>
      </c>
      <c r="G2999" s="44" t="n">
        <v>504</v>
      </c>
      <c r="H2999" s="44" t="n">
        <v>12.4024312643283</v>
      </c>
      <c r="I2999" s="44" t="n">
        <v>12.3274897882353</v>
      </c>
      <c r="J2999" s="44" t="n">
        <v>11.1159359247315</v>
      </c>
      <c r="K2999" s="44" t="n">
        <v>12.3649605262818</v>
      </c>
      <c r="L2999" s="0" t="s">
        <v>125</v>
      </c>
    </row>
    <row r="3000" customFormat="false" ht="15" hidden="false" customHeight="false" outlineLevel="0" collapsed="false">
      <c r="A3000" s="42" t="n">
        <v>44798</v>
      </c>
      <c r="B3000" s="0" t="n">
        <v>0.491369392143189</v>
      </c>
      <c r="C3000" s="43" t="n">
        <v>0.505778216902794</v>
      </c>
      <c r="D3000" s="43" t="n">
        <v>11.9267561327848</v>
      </c>
      <c r="F3000" s="44" t="n">
        <v>58.8</v>
      </c>
      <c r="G3000" s="44" t="n">
        <v>504</v>
      </c>
      <c r="H3000" s="44" t="n">
        <v>12.4024312643283</v>
      </c>
      <c r="I3000" s="44" t="n">
        <v>12.3274897882353</v>
      </c>
      <c r="J3000" s="44" t="n">
        <v>11.1159359247315</v>
      </c>
      <c r="K3000" s="44" t="n">
        <v>12.3649605262818</v>
      </c>
      <c r="L3000" s="0" t="s">
        <v>125</v>
      </c>
    </row>
    <row r="3001" customFormat="false" ht="15" hidden="false" customHeight="false" outlineLevel="0" collapsed="false">
      <c r="A3001" s="42" t="n">
        <v>44798</v>
      </c>
      <c r="B3001" s="0" t="n">
        <v>0.491377111421045</v>
      </c>
      <c r="C3001" s="43" t="n">
        <v>0.506693363623763</v>
      </c>
      <c r="D3001" s="43" t="n">
        <v>11.9483362076119</v>
      </c>
      <c r="F3001" s="44" t="n">
        <v>58.8</v>
      </c>
      <c r="G3001" s="44" t="n">
        <v>504</v>
      </c>
      <c r="H3001" s="44" t="n">
        <v>12.4024312643283</v>
      </c>
      <c r="I3001" s="44" t="n">
        <v>12.3274897882353</v>
      </c>
      <c r="J3001" s="44" t="n">
        <v>11.1159359247315</v>
      </c>
      <c r="K3001" s="44" t="n">
        <v>12.3649605262818</v>
      </c>
      <c r="L3001" s="0" t="s">
        <v>125</v>
      </c>
    </row>
    <row r="3002" customFormat="false" ht="15" hidden="false" customHeight="false" outlineLevel="0" collapsed="false">
      <c r="A3002" s="42" t="n">
        <v>44798</v>
      </c>
      <c r="B3002" s="0" t="n">
        <v>0.4913848306989</v>
      </c>
      <c r="C3002" s="43" t="n">
        <v>0.507566214769923</v>
      </c>
      <c r="D3002" s="43" t="n">
        <v>11.9689189104896</v>
      </c>
      <c r="F3002" s="44" t="n">
        <v>58.8</v>
      </c>
      <c r="G3002" s="44" t="n">
        <v>504</v>
      </c>
      <c r="H3002" s="44" t="n">
        <v>12.4024312643283</v>
      </c>
      <c r="I3002" s="44" t="n">
        <v>12.3274897882353</v>
      </c>
      <c r="J3002" s="44" t="n">
        <v>11.1159359247315</v>
      </c>
      <c r="K3002" s="44" t="n">
        <v>12.3649605262818</v>
      </c>
      <c r="L3002" s="0" t="s">
        <v>125</v>
      </c>
    </row>
    <row r="3003" customFormat="false" ht="15" hidden="false" customHeight="false" outlineLevel="0" collapsed="false">
      <c r="A3003" s="42" t="n">
        <v>44798</v>
      </c>
      <c r="B3003" s="0" t="n">
        <v>0.491392549976755</v>
      </c>
      <c r="C3003" s="43" t="n">
        <v>0.508394783057647</v>
      </c>
      <c r="D3003" s="43" t="n">
        <v>11.9884573792824</v>
      </c>
      <c r="F3003" s="44" t="n">
        <v>58.8</v>
      </c>
      <c r="G3003" s="44" t="n">
        <v>504</v>
      </c>
      <c r="H3003" s="44" t="n">
        <v>12.4024312643283</v>
      </c>
      <c r="I3003" s="44" t="n">
        <v>12.3274897882353</v>
      </c>
      <c r="J3003" s="44" t="n">
        <v>11.1159359247315</v>
      </c>
      <c r="K3003" s="44" t="n">
        <v>12.3649605262818</v>
      </c>
      <c r="L3003" s="0" t="s">
        <v>125</v>
      </c>
    </row>
    <row r="3004" customFormat="false" ht="15" hidden="false" customHeight="false" outlineLevel="0" collapsed="false">
      <c r="A3004" s="42" t="n">
        <v>44798</v>
      </c>
      <c r="B3004" s="0" t="n">
        <v>0.49140026925461</v>
      </c>
      <c r="C3004" s="43" t="n">
        <v>0.509180455033585</v>
      </c>
      <c r="D3004" s="43" t="n">
        <v>12.006984310147</v>
      </c>
      <c r="F3004" s="44" t="n">
        <v>58.8</v>
      </c>
      <c r="G3004" s="44" t="n">
        <v>504</v>
      </c>
      <c r="H3004" s="44" t="n">
        <v>12.4024312643283</v>
      </c>
      <c r="I3004" s="44" t="n">
        <v>12.3274897882353</v>
      </c>
      <c r="J3004" s="44" t="n">
        <v>11.1159359247315</v>
      </c>
      <c r="K3004" s="44" t="n">
        <v>12.3649605262818</v>
      </c>
      <c r="L3004" s="0" t="s">
        <v>125</v>
      </c>
    </row>
    <row r="3005" customFormat="false" ht="15" hidden="false" customHeight="false" outlineLevel="0" collapsed="false">
      <c r="A3005" s="42" t="n">
        <v>44798</v>
      </c>
      <c r="B3005" s="0" t="n">
        <v>0.491407988532466</v>
      </c>
      <c r="C3005" s="43" t="n">
        <v>0.509925039659588</v>
      </c>
      <c r="D3005" s="43" t="n">
        <v>12.0245423602128</v>
      </c>
      <c r="F3005" s="44" t="n">
        <v>58.8</v>
      </c>
      <c r="G3005" s="44" t="n">
        <v>504</v>
      </c>
      <c r="H3005" s="44" t="n">
        <v>12.4024312643283</v>
      </c>
      <c r="I3005" s="44" t="n">
        <v>12.3274897882353</v>
      </c>
      <c r="J3005" s="44" t="n">
        <v>11.1159359247315</v>
      </c>
      <c r="K3005" s="44" t="n">
        <v>12.3649605262818</v>
      </c>
      <c r="L3005" s="0" t="s">
        <v>125</v>
      </c>
    </row>
    <row r="3006" customFormat="false" ht="15" hidden="false" customHeight="false" outlineLevel="0" collapsed="false">
      <c r="A3006" s="42" t="n">
        <v>44798</v>
      </c>
      <c r="B3006" s="0" t="n">
        <v>0.491415707810321</v>
      </c>
      <c r="C3006" s="43" t="n">
        <v>0.51063034589751</v>
      </c>
      <c r="D3006" s="43" t="n">
        <v>12.0411741866092</v>
      </c>
      <c r="F3006" s="44" t="n">
        <v>58.8</v>
      </c>
      <c r="G3006" s="44" t="n">
        <v>504</v>
      </c>
      <c r="H3006" s="44" t="n">
        <v>12.4024312643283</v>
      </c>
      <c r="I3006" s="44" t="n">
        <v>12.3274897882353</v>
      </c>
      <c r="J3006" s="44" t="n">
        <v>11.1159359247315</v>
      </c>
      <c r="K3006" s="44" t="n">
        <v>12.3649605262818</v>
      </c>
      <c r="L3006" s="0" t="s">
        <v>125</v>
      </c>
    </row>
    <row r="3007" customFormat="false" ht="15" hidden="false" customHeight="false" outlineLevel="0" collapsed="false">
      <c r="A3007" s="42" t="n">
        <v>44798</v>
      </c>
      <c r="B3007" s="0" t="n">
        <v>0.491423427088176</v>
      </c>
      <c r="C3007" s="43" t="n">
        <v>0.511298182709204</v>
      </c>
      <c r="D3007" s="43" t="n">
        <v>12.0569224464657</v>
      </c>
      <c r="F3007" s="44" t="n">
        <v>58.8</v>
      </c>
      <c r="G3007" s="44" t="n">
        <v>504</v>
      </c>
      <c r="H3007" s="44" t="n">
        <v>12.4024312643283</v>
      </c>
      <c r="I3007" s="44" t="n">
        <v>12.3274897882353</v>
      </c>
      <c r="J3007" s="44" t="n">
        <v>11.1159359247315</v>
      </c>
      <c r="K3007" s="44" t="n">
        <v>12.3649605262818</v>
      </c>
      <c r="L3007" s="0" t="s">
        <v>125</v>
      </c>
    </row>
    <row r="3008" customFormat="false" ht="15" hidden="false" customHeight="false" outlineLevel="0" collapsed="false">
      <c r="A3008" s="42" t="n">
        <v>44798</v>
      </c>
      <c r="B3008" s="0" t="n">
        <v>0.491431146366031</v>
      </c>
      <c r="C3008" s="43" t="n">
        <v>0.511930359056521</v>
      </c>
      <c r="D3008" s="43" t="n">
        <v>12.0718297969118</v>
      </c>
      <c r="F3008" s="44" t="n">
        <v>58.8</v>
      </c>
      <c r="G3008" s="44" t="n">
        <v>504</v>
      </c>
      <c r="H3008" s="44" t="n">
        <v>12.4024312643283</v>
      </c>
      <c r="I3008" s="44" t="n">
        <v>12.3274897882353</v>
      </c>
      <c r="J3008" s="44" t="n">
        <v>11.1159359247315</v>
      </c>
      <c r="K3008" s="44" t="n">
        <v>12.3649605262818</v>
      </c>
      <c r="L3008" s="0" t="s">
        <v>125</v>
      </c>
    </row>
    <row r="3009" customFormat="false" ht="15" hidden="false" customHeight="false" outlineLevel="0" collapsed="false">
      <c r="A3009" s="42" t="n">
        <v>44798</v>
      </c>
      <c r="B3009" s="0" t="n">
        <v>0.491438865643887</v>
      </c>
      <c r="C3009" s="43" t="n">
        <v>0.512528683901315</v>
      </c>
      <c r="D3009" s="43" t="n">
        <v>12.0859388950769</v>
      </c>
      <c r="F3009" s="44" t="n">
        <v>58.8</v>
      </c>
      <c r="G3009" s="44" t="n">
        <v>504</v>
      </c>
      <c r="H3009" s="44" t="n">
        <v>12.4024312643283</v>
      </c>
      <c r="I3009" s="44" t="n">
        <v>12.3274897882353</v>
      </c>
      <c r="J3009" s="44" t="n">
        <v>11.1159359247315</v>
      </c>
      <c r="K3009" s="44" t="n">
        <v>12.3649605262818</v>
      </c>
      <c r="L3009" s="0" t="s">
        <v>125</v>
      </c>
    </row>
    <row r="3010" customFormat="false" ht="15" hidden="false" customHeight="false" outlineLevel="0" collapsed="false">
      <c r="A3010" s="42" t="n">
        <v>44798</v>
      </c>
      <c r="B3010" s="0" t="n">
        <v>0.491446584921742</v>
      </c>
      <c r="C3010" s="43" t="n">
        <v>0.513094966205437</v>
      </c>
      <c r="D3010" s="43" t="n">
        <v>12.0992923980904</v>
      </c>
      <c r="F3010" s="44" t="n">
        <v>58.8</v>
      </c>
      <c r="G3010" s="44" t="n">
        <v>504</v>
      </c>
      <c r="H3010" s="44" t="n">
        <v>12.4024312643283</v>
      </c>
      <c r="I3010" s="44" t="n">
        <v>12.3274897882353</v>
      </c>
      <c r="J3010" s="44" t="n">
        <v>11.1159359247315</v>
      </c>
      <c r="K3010" s="44" t="n">
        <v>12.3649605262818</v>
      </c>
      <c r="L3010" s="0" t="s">
        <v>125</v>
      </c>
    </row>
    <row r="3011" customFormat="false" ht="15" hidden="false" customHeight="false" outlineLevel="0" collapsed="false">
      <c r="A3011" s="42" t="n">
        <v>44798</v>
      </c>
      <c r="B3011" s="0" t="n">
        <v>0.491454304199597</v>
      </c>
      <c r="C3011" s="43" t="n">
        <v>0.513631014930742</v>
      </c>
      <c r="D3011" s="43" t="n">
        <v>12.1119329630818</v>
      </c>
      <c r="F3011" s="44" t="n">
        <v>58.8</v>
      </c>
      <c r="G3011" s="44" t="n">
        <v>504</v>
      </c>
      <c r="H3011" s="44" t="n">
        <v>12.4024312643283</v>
      </c>
      <c r="I3011" s="44" t="n">
        <v>12.3274897882353</v>
      </c>
      <c r="J3011" s="44" t="n">
        <v>11.1159359247315</v>
      </c>
      <c r="K3011" s="44" t="n">
        <v>12.3649605262818</v>
      </c>
      <c r="L3011" s="0" t="s">
        <v>125</v>
      </c>
    </row>
    <row r="3012" customFormat="false" ht="15" hidden="false" customHeight="false" outlineLevel="0" collapsed="false">
      <c r="A3012" s="42" t="n">
        <v>44798</v>
      </c>
      <c r="B3012" s="0" t="n">
        <v>0.491462023477452</v>
      </c>
      <c r="C3012" s="43" t="n">
        <v>0.514138639039081</v>
      </c>
      <c r="D3012" s="43" t="n">
        <v>12.1239032471806</v>
      </c>
      <c r="F3012" s="44" t="n">
        <v>58.8</v>
      </c>
      <c r="G3012" s="44" t="n">
        <v>504</v>
      </c>
      <c r="H3012" s="44" t="n">
        <v>12.4024312643283</v>
      </c>
      <c r="I3012" s="44" t="n">
        <v>12.3274897882353</v>
      </c>
      <c r="J3012" s="44" t="n">
        <v>11.1159359247315</v>
      </c>
      <c r="K3012" s="44" t="n">
        <v>12.3649605262818</v>
      </c>
      <c r="L3012" s="0" t="s">
        <v>125</v>
      </c>
    </row>
    <row r="3013" customFormat="false" ht="15" hidden="false" customHeight="false" outlineLevel="0" collapsed="false">
      <c r="A3013" s="42" t="n">
        <v>44798</v>
      </c>
      <c r="B3013" s="0" t="n">
        <v>0.491469742755308</v>
      </c>
      <c r="C3013" s="43" t="n">
        <v>0.514619647492306</v>
      </c>
      <c r="D3013" s="43" t="n">
        <v>12.1352459075161</v>
      </c>
      <c r="F3013" s="44" t="n">
        <v>58.8</v>
      </c>
      <c r="G3013" s="44" t="n">
        <v>504</v>
      </c>
      <c r="H3013" s="44" t="n">
        <v>12.4024312643283</v>
      </c>
      <c r="I3013" s="44" t="n">
        <v>12.3274897882353</v>
      </c>
      <c r="J3013" s="44" t="n">
        <v>11.1159359247315</v>
      </c>
      <c r="K3013" s="44" t="n">
        <v>12.3649605262818</v>
      </c>
      <c r="L3013" s="0" t="s">
        <v>125</v>
      </c>
    </row>
    <row r="3014" customFormat="false" ht="15" hidden="false" customHeight="false" outlineLevel="0" collapsed="false">
      <c r="A3014" s="42" t="n">
        <v>44798</v>
      </c>
      <c r="B3014" s="0" t="n">
        <v>0.491477462033163</v>
      </c>
      <c r="C3014" s="43" t="n">
        <v>0.515075849252272</v>
      </c>
      <c r="D3014" s="43" t="n">
        <v>12.1460036012178</v>
      </c>
      <c r="F3014" s="44" t="n">
        <v>58.8</v>
      </c>
      <c r="G3014" s="44" t="n">
        <v>504</v>
      </c>
      <c r="H3014" s="44" t="n">
        <v>12.4024312643283</v>
      </c>
      <c r="I3014" s="44" t="n">
        <v>12.3274897882353</v>
      </c>
      <c r="J3014" s="44" t="n">
        <v>11.1159359247315</v>
      </c>
      <c r="K3014" s="44" t="n">
        <v>12.3649605262818</v>
      </c>
      <c r="L3014" s="0" t="s">
        <v>125</v>
      </c>
    </row>
    <row r="3015" customFormat="false" ht="15" hidden="false" customHeight="false" outlineLevel="0" collapsed="false">
      <c r="A3015" s="42" t="n">
        <v>44798</v>
      </c>
      <c r="B3015" s="0" t="n">
        <v>0.491485181311018</v>
      </c>
      <c r="C3015" s="43" t="n">
        <v>0.51550905328083</v>
      </c>
      <c r="D3015" s="43" t="n">
        <v>12.1562189854153</v>
      </c>
      <c r="F3015" s="44" t="n">
        <v>58.8</v>
      </c>
      <c r="G3015" s="44" t="n">
        <v>504</v>
      </c>
      <c r="H3015" s="44" t="n">
        <v>12.4024312643283</v>
      </c>
      <c r="I3015" s="44" t="n">
        <v>12.3274897882353</v>
      </c>
      <c r="J3015" s="44" t="n">
        <v>11.1159359247315</v>
      </c>
      <c r="K3015" s="44" t="n">
        <v>12.3649605262818</v>
      </c>
      <c r="L3015" s="0" t="s">
        <v>125</v>
      </c>
    </row>
    <row r="3016" customFormat="false" ht="15" hidden="false" customHeight="false" outlineLevel="0" collapsed="false">
      <c r="A3016" s="42" t="n">
        <v>44798</v>
      </c>
      <c r="B3016" s="0" t="n">
        <v>0.491492900588873</v>
      </c>
      <c r="C3016" s="43" t="n">
        <v>0.515921068539833</v>
      </c>
      <c r="D3016" s="43" t="n">
        <v>12.1659347172378</v>
      </c>
      <c r="F3016" s="44" t="n">
        <v>58.8</v>
      </c>
      <c r="G3016" s="44" t="n">
        <v>504</v>
      </c>
      <c r="H3016" s="44" t="n">
        <v>12.4024312643283</v>
      </c>
      <c r="I3016" s="44" t="n">
        <v>12.3274897882353</v>
      </c>
      <c r="J3016" s="44" t="n">
        <v>11.1159359247315</v>
      </c>
      <c r="K3016" s="44" t="n">
        <v>12.3649605262818</v>
      </c>
      <c r="L3016" s="0" t="s">
        <v>125</v>
      </c>
    </row>
    <row r="3017" customFormat="false" ht="15" hidden="false" customHeight="false" outlineLevel="0" collapsed="false">
      <c r="A3017" s="42" t="n">
        <v>44798</v>
      </c>
      <c r="B3017" s="0" t="n">
        <v>0.491500619866729</v>
      </c>
      <c r="C3017" s="43" t="n">
        <v>0.516313702940264</v>
      </c>
      <c r="D3017" s="43" t="n">
        <v>12.1751934290344</v>
      </c>
      <c r="F3017" s="44" t="n">
        <v>58.8</v>
      </c>
      <c r="G3017" s="44" t="n">
        <v>504</v>
      </c>
      <c r="H3017" s="44" t="n">
        <v>12.4024312643283</v>
      </c>
      <c r="I3017" s="44" t="n">
        <v>12.3274897882353</v>
      </c>
      <c r="J3017" s="44" t="n">
        <v>11.1159359247315</v>
      </c>
      <c r="K3017" s="44" t="n">
        <v>12.3649605262818</v>
      </c>
      <c r="L3017" s="0" t="s">
        <v>125</v>
      </c>
    </row>
    <row r="3018" customFormat="false" ht="15" hidden="false" customHeight="false" outlineLevel="0" collapsed="false">
      <c r="A3018" s="42" t="n">
        <v>44798</v>
      </c>
      <c r="B3018" s="0" t="n">
        <v>0.491508339144584</v>
      </c>
      <c r="C3018" s="43" t="n">
        <v>0.516688608278261</v>
      </c>
      <c r="D3018" s="43" t="n">
        <v>12.1840340718097</v>
      </c>
      <c r="F3018" s="44" t="n">
        <v>58.8</v>
      </c>
      <c r="G3018" s="44" t="n">
        <v>504</v>
      </c>
      <c r="H3018" s="44" t="n">
        <v>12.4024312643283</v>
      </c>
      <c r="I3018" s="44" t="n">
        <v>12.3274897882353</v>
      </c>
      <c r="J3018" s="44" t="n">
        <v>11.1159359247315</v>
      </c>
      <c r="K3018" s="44" t="n">
        <v>12.3649605262818</v>
      </c>
      <c r="L3018" s="0" t="s">
        <v>125</v>
      </c>
    </row>
    <row r="3019" customFormat="false" ht="15" hidden="false" customHeight="false" outlineLevel="0" collapsed="false">
      <c r="A3019" s="42" t="n">
        <v>44798</v>
      </c>
      <c r="B3019" s="0" t="n">
        <v>0.491516058422439</v>
      </c>
      <c r="C3019" s="43" t="n">
        <v>0.517047116173281</v>
      </c>
      <c r="D3019" s="43" t="n">
        <v>12.1924880464821</v>
      </c>
      <c r="F3019" s="44" t="n">
        <v>58.8</v>
      </c>
      <c r="G3019" s="44" t="n">
        <v>504</v>
      </c>
      <c r="H3019" s="44" t="n">
        <v>12.4024312643283</v>
      </c>
      <c r="I3019" s="44" t="n">
        <v>12.3274897882353</v>
      </c>
      <c r="J3019" s="44" t="n">
        <v>11.1159359247315</v>
      </c>
      <c r="K3019" s="44" t="n">
        <v>12.3649605262818</v>
      </c>
      <c r="L3019" s="0" t="s">
        <v>125</v>
      </c>
    </row>
    <row r="3020" customFormat="false" ht="15" hidden="false" customHeight="false" outlineLevel="0" collapsed="false">
      <c r="A3020" s="42" t="n">
        <v>44798</v>
      </c>
      <c r="B3020" s="0" t="n">
        <v>0.491523777700294</v>
      </c>
      <c r="C3020" s="43" t="n">
        <v>0.517390518972689</v>
      </c>
      <c r="D3020" s="43" t="n">
        <v>12.200585827895</v>
      </c>
      <c r="F3020" s="44" t="n">
        <v>58.8</v>
      </c>
      <c r="G3020" s="44" t="n">
        <v>504</v>
      </c>
      <c r="H3020" s="44" t="n">
        <v>12.4024312643283</v>
      </c>
      <c r="I3020" s="44" t="n">
        <v>12.3274897882353</v>
      </c>
      <c r="J3020" s="44" t="n">
        <v>11.1159359247315</v>
      </c>
      <c r="K3020" s="44" t="n">
        <v>12.3649605262818</v>
      </c>
      <c r="L3020" s="0" t="s">
        <v>125</v>
      </c>
    </row>
    <row r="3021" customFormat="false" ht="15" hidden="false" customHeight="false" outlineLevel="0" collapsed="false">
      <c r="A3021" s="42" t="n">
        <v>44798</v>
      </c>
      <c r="B3021" s="0" t="n">
        <v>0.49153149697815</v>
      </c>
      <c r="C3021" s="43" t="n">
        <v>0.517720109023848</v>
      </c>
      <c r="D3021" s="43" t="n">
        <v>12.2083578908914</v>
      </c>
      <c r="F3021" s="44" t="n">
        <v>58.8</v>
      </c>
      <c r="G3021" s="44" t="n">
        <v>504</v>
      </c>
      <c r="H3021" s="44" t="n">
        <v>12.4024312643283</v>
      </c>
      <c r="I3021" s="44" t="n">
        <v>12.3274897882353</v>
      </c>
      <c r="J3021" s="44" t="n">
        <v>11.1159359247315</v>
      </c>
      <c r="K3021" s="44" t="n">
        <v>12.3649605262818</v>
      </c>
      <c r="L3021" s="0" t="s">
        <v>125</v>
      </c>
    </row>
    <row r="3022" customFormat="false" ht="15" hidden="false" customHeight="false" outlineLevel="0" collapsed="false">
      <c r="A3022" s="42" t="n">
        <v>44798</v>
      </c>
      <c r="B3022" s="0" t="n">
        <v>0.491539216256005</v>
      </c>
      <c r="C3022" s="43" t="n">
        <v>0.518037178674122</v>
      </c>
      <c r="D3022" s="43" t="n">
        <v>12.2158347103145</v>
      </c>
      <c r="F3022" s="44" t="n">
        <v>58.8</v>
      </c>
      <c r="G3022" s="44" t="n">
        <v>504</v>
      </c>
      <c r="H3022" s="44" t="n">
        <v>12.4024312643283</v>
      </c>
      <c r="I3022" s="44" t="n">
        <v>12.3274897882353</v>
      </c>
      <c r="J3022" s="44" t="n">
        <v>11.1159359247315</v>
      </c>
      <c r="K3022" s="44" t="n">
        <v>12.3649605262818</v>
      </c>
      <c r="L3022" s="0" t="s">
        <v>125</v>
      </c>
    </row>
    <row r="3023" customFormat="false" ht="15" hidden="false" customHeight="false" outlineLevel="0" collapsed="false">
      <c r="A3023" s="42" t="n">
        <v>44798</v>
      </c>
      <c r="B3023" s="0" t="n">
        <v>0.49154693553386</v>
      </c>
      <c r="C3023" s="43" t="n">
        <v>0.518343020270874</v>
      </c>
      <c r="D3023" s="43" t="n">
        <v>12.2230467610075</v>
      </c>
      <c r="F3023" s="44" t="n">
        <v>58.8</v>
      </c>
      <c r="G3023" s="44" t="n">
        <v>504</v>
      </c>
      <c r="H3023" s="44" t="n">
        <v>12.4024312643283</v>
      </c>
      <c r="I3023" s="44" t="n">
        <v>12.3274897882353</v>
      </c>
      <c r="J3023" s="44" t="n">
        <v>11.1159359247315</v>
      </c>
      <c r="K3023" s="44" t="n">
        <v>12.3649605262818</v>
      </c>
      <c r="L3023" s="0" t="s">
        <v>125</v>
      </c>
    </row>
    <row r="3024" customFormat="false" ht="15" hidden="false" customHeight="false" outlineLevel="0" collapsed="false">
      <c r="A3024" s="42" t="n">
        <v>44798</v>
      </c>
      <c r="B3024" s="0" t="n">
        <v>0.491554654811716</v>
      </c>
      <c r="C3024" s="43" t="n">
        <v>0.518638926161469</v>
      </c>
      <c r="D3024" s="43" t="n">
        <v>12.2300245178136</v>
      </c>
      <c r="F3024" s="44" t="n">
        <v>58.8</v>
      </c>
      <c r="G3024" s="44" t="n">
        <v>504</v>
      </c>
      <c r="H3024" s="44" t="n">
        <v>12.4024312643283</v>
      </c>
      <c r="I3024" s="44" t="n">
        <v>12.3274897882353</v>
      </c>
      <c r="J3024" s="44" t="n">
        <v>11.1159359247315</v>
      </c>
      <c r="K3024" s="44" t="n">
        <v>12.3649605262818</v>
      </c>
      <c r="L3024" s="0" t="s">
        <v>125</v>
      </c>
    </row>
    <row r="3025" customFormat="false" ht="15" hidden="false" customHeight="false" outlineLevel="0" collapsed="false">
      <c r="A3025" s="42" t="n">
        <v>44798</v>
      </c>
      <c r="B3025" s="0" t="n">
        <v>0.491562374089571</v>
      </c>
      <c r="C3025" s="43" t="n">
        <v>0.51892618869327</v>
      </c>
      <c r="D3025" s="43" t="n">
        <v>12.236798455576</v>
      </c>
      <c r="F3025" s="44" t="n">
        <v>58.8</v>
      </c>
      <c r="G3025" s="44" t="n">
        <v>504</v>
      </c>
      <c r="H3025" s="44" t="n">
        <v>12.4024312643283</v>
      </c>
      <c r="I3025" s="44" t="n">
        <v>12.3274897882353</v>
      </c>
      <c r="J3025" s="44" t="n">
        <v>11.1159359247315</v>
      </c>
      <c r="K3025" s="44" t="n">
        <v>12.3649605262818</v>
      </c>
      <c r="L3025" s="0" t="s">
        <v>125</v>
      </c>
    </row>
    <row r="3026" customFormat="false" ht="15" hidden="false" customHeight="false" outlineLevel="0" collapsed="false">
      <c r="A3026" s="42" t="n">
        <v>44798</v>
      </c>
      <c r="B3026" s="0" t="n">
        <v>0.491570093367426</v>
      </c>
      <c r="C3026" s="43" t="n">
        <v>0.519206100213641</v>
      </c>
      <c r="D3026" s="43" t="n">
        <v>12.2433990491379</v>
      </c>
      <c r="F3026" s="44" t="n">
        <v>58.8</v>
      </c>
      <c r="G3026" s="44" t="n">
        <v>504</v>
      </c>
      <c r="H3026" s="44" t="n">
        <v>12.4024312643283</v>
      </c>
      <c r="I3026" s="44" t="n">
        <v>12.3274897882353</v>
      </c>
      <c r="J3026" s="44" t="n">
        <v>11.1159359247315</v>
      </c>
      <c r="K3026" s="44" t="n">
        <v>12.3649605262818</v>
      </c>
      <c r="L3026" s="0" t="s">
        <v>125</v>
      </c>
    </row>
    <row r="3027" customFormat="false" ht="15" hidden="false" customHeight="false" outlineLevel="0" collapsed="false">
      <c r="A3027" s="42" t="n">
        <v>44798</v>
      </c>
      <c r="B3027" s="0" t="n">
        <v>0.491577812645281</v>
      </c>
      <c r="C3027" s="43" t="n">
        <v>0.519479953069946</v>
      </c>
      <c r="D3027" s="43" t="n">
        <v>12.2498567733424</v>
      </c>
      <c r="F3027" s="44" t="n">
        <v>58.8</v>
      </c>
      <c r="G3027" s="44" t="n">
        <v>504</v>
      </c>
      <c r="H3027" s="44" t="n">
        <v>12.4024312643283</v>
      </c>
      <c r="I3027" s="44" t="n">
        <v>12.3274897882353</v>
      </c>
      <c r="J3027" s="44" t="n">
        <v>11.1159359247315</v>
      </c>
      <c r="K3027" s="44" t="n">
        <v>12.3649605262818</v>
      </c>
      <c r="L3027" s="0" t="s">
        <v>125</v>
      </c>
    </row>
    <row r="3028" customFormat="false" ht="15" hidden="false" customHeight="false" outlineLevel="0" collapsed="false">
      <c r="A3028" s="42" t="n">
        <v>44798</v>
      </c>
      <c r="B3028" s="0" t="n">
        <v>0.491585531923137</v>
      </c>
      <c r="C3028" s="43" t="n">
        <v>0.519749039609548</v>
      </c>
      <c r="D3028" s="43" t="n">
        <v>12.2562021030328</v>
      </c>
      <c r="F3028" s="44" t="n">
        <v>58.8</v>
      </c>
      <c r="G3028" s="44" t="n">
        <v>504</v>
      </c>
      <c r="H3028" s="44" t="n">
        <v>12.4024312643283</v>
      </c>
      <c r="I3028" s="44" t="n">
        <v>12.3274897882353</v>
      </c>
      <c r="J3028" s="44" t="n">
        <v>11.1159359247315</v>
      </c>
      <c r="K3028" s="44" t="n">
        <v>12.3649605262818</v>
      </c>
      <c r="L3028" s="0" t="s">
        <v>125</v>
      </c>
    </row>
    <row r="3029" customFormat="false" ht="15" hidden="false" customHeight="false" outlineLevel="0" collapsed="false">
      <c r="A3029" s="42" t="n">
        <v>44798</v>
      </c>
      <c r="B3029" s="0" t="n">
        <v>0.491593251200992</v>
      </c>
      <c r="C3029" s="43" t="n">
        <v>0.520014652179811</v>
      </c>
      <c r="D3029" s="43" t="n">
        <v>12.2624655130521</v>
      </c>
      <c r="F3029" s="44" t="n">
        <v>58.8</v>
      </c>
      <c r="G3029" s="44" t="n">
        <v>504</v>
      </c>
      <c r="H3029" s="44" t="n">
        <v>12.4024312643283</v>
      </c>
      <c r="I3029" s="44" t="n">
        <v>12.3274897882353</v>
      </c>
      <c r="J3029" s="44" t="n">
        <v>11.1159359247315</v>
      </c>
      <c r="K3029" s="44" t="n">
        <v>12.3649605262818</v>
      </c>
      <c r="L3029" s="0" t="s">
        <v>125</v>
      </c>
    </row>
    <row r="3030" customFormat="false" ht="15" hidden="false" customHeight="false" outlineLevel="0" collapsed="false">
      <c r="A3030" s="42" t="n">
        <v>44798</v>
      </c>
      <c r="B3030" s="0" t="n">
        <v>0.491600970478847</v>
      </c>
      <c r="C3030" s="43" t="n">
        <v>0.520278083128099</v>
      </c>
      <c r="D3030" s="43" t="n">
        <v>12.2686774782437</v>
      </c>
      <c r="F3030" s="44" t="n">
        <v>58.8</v>
      </c>
      <c r="G3030" s="44" t="n">
        <v>504</v>
      </c>
      <c r="H3030" s="44" t="n">
        <v>12.4024312643283</v>
      </c>
      <c r="I3030" s="44" t="n">
        <v>12.3274897882353</v>
      </c>
      <c r="J3030" s="44" t="n">
        <v>11.1159359247315</v>
      </c>
      <c r="K3030" s="44" t="n">
        <v>12.3649605262818</v>
      </c>
      <c r="L3030" s="0" t="s">
        <v>125</v>
      </c>
    </row>
    <row r="3031" customFormat="false" ht="15" hidden="false" customHeight="false" outlineLevel="0" collapsed="false">
      <c r="A3031" s="42" t="n">
        <v>44798</v>
      </c>
      <c r="B3031" s="0" t="n">
        <v>0.491608689756702</v>
      </c>
      <c r="C3031" s="43" t="n">
        <v>0.520540624801775</v>
      </c>
      <c r="D3031" s="43" t="n">
        <v>12.2748684734507</v>
      </c>
      <c r="F3031" s="44" t="n">
        <v>58.8</v>
      </c>
      <c r="G3031" s="44" t="n">
        <v>504</v>
      </c>
      <c r="H3031" s="44" t="n">
        <v>12.4024312643283</v>
      </c>
      <c r="I3031" s="44" t="n">
        <v>12.3274897882353</v>
      </c>
      <c r="J3031" s="44" t="n">
        <v>11.1159359247315</v>
      </c>
      <c r="K3031" s="44" t="n">
        <v>12.3649605262818</v>
      </c>
      <c r="L3031" s="0" t="s">
        <v>125</v>
      </c>
    </row>
    <row r="3032" customFormat="false" ht="15" hidden="false" customHeight="false" outlineLevel="0" collapsed="false">
      <c r="A3032" s="42" t="n">
        <v>44798</v>
      </c>
      <c r="B3032" s="0" t="n">
        <v>0.491616409034558</v>
      </c>
      <c r="C3032" s="43" t="n">
        <v>0.52080356654097</v>
      </c>
      <c r="D3032" s="43" t="n">
        <v>12.2810689026026</v>
      </c>
      <c r="F3032" s="44" t="n">
        <v>58.8</v>
      </c>
      <c r="G3032" s="44" t="n">
        <v>504</v>
      </c>
      <c r="H3032" s="44" t="n">
        <v>12.4024312643283</v>
      </c>
      <c r="I3032" s="44" t="n">
        <v>12.3274897882353</v>
      </c>
      <c r="J3032" s="44" t="n">
        <v>11.1159359247315</v>
      </c>
      <c r="K3032" s="44" t="n">
        <v>12.3649605262818</v>
      </c>
      <c r="L3032" s="0" t="s">
        <v>125</v>
      </c>
    </row>
    <row r="3033" customFormat="false" ht="15" hidden="false" customHeight="false" outlineLevel="0" collapsed="false">
      <c r="A3033" s="42" t="n">
        <v>44798</v>
      </c>
      <c r="B3033" s="0" t="n">
        <v>0.491624128312413</v>
      </c>
      <c r="C3033" s="43" t="n">
        <v>0.521067779977442</v>
      </c>
      <c r="D3033" s="43" t="n">
        <v>12.2872993196481</v>
      </c>
      <c r="F3033" s="44" t="n">
        <v>58.8</v>
      </c>
      <c r="G3033" s="44" t="n">
        <v>504</v>
      </c>
      <c r="H3033" s="44" t="n">
        <v>12.4024312643283</v>
      </c>
      <c r="I3033" s="44" t="n">
        <v>12.3274897882353</v>
      </c>
      <c r="J3033" s="44" t="n">
        <v>11.1159359247315</v>
      </c>
      <c r="K3033" s="44" t="n">
        <v>12.3649605262818</v>
      </c>
      <c r="L3033" s="0" t="s">
        <v>125</v>
      </c>
    </row>
    <row r="3034" customFormat="false" ht="15" hidden="false" customHeight="false" outlineLevel="0" collapsed="false">
      <c r="A3034" s="42" t="n">
        <v>44798</v>
      </c>
      <c r="B3034" s="0" t="n">
        <v>0.491631847590268</v>
      </c>
      <c r="C3034" s="43" t="n">
        <v>0.521333294792658</v>
      </c>
      <c r="D3034" s="43" t="n">
        <v>12.2935604245057</v>
      </c>
      <c r="F3034" s="44" t="n">
        <v>58.8</v>
      </c>
      <c r="G3034" s="44" t="n">
        <v>504</v>
      </c>
      <c r="H3034" s="44" t="n">
        <v>12.4024312643283</v>
      </c>
      <c r="I3034" s="44" t="n">
        <v>12.3274897882353</v>
      </c>
      <c r="J3034" s="44" t="n">
        <v>11.1159359247315</v>
      </c>
      <c r="K3034" s="44" t="n">
        <v>12.3649605262818</v>
      </c>
      <c r="L3034" s="0" t="s">
        <v>125</v>
      </c>
    </row>
    <row r="3035" customFormat="false" ht="15" hidden="false" customHeight="false" outlineLevel="0" collapsed="false">
      <c r="A3035" s="42" t="n">
        <v>44798</v>
      </c>
      <c r="B3035" s="0" t="n">
        <v>0.491639566868123</v>
      </c>
      <c r="C3035" s="43" t="n">
        <v>0.521600039506661</v>
      </c>
      <c r="D3035" s="43" t="n">
        <v>12.2998505316066</v>
      </c>
      <c r="F3035" s="44" t="n">
        <v>58.8</v>
      </c>
      <c r="G3035" s="44" t="n">
        <v>504</v>
      </c>
      <c r="H3035" s="44" t="n">
        <v>12.4024312643283</v>
      </c>
      <c r="I3035" s="44" t="n">
        <v>12.3274897882353</v>
      </c>
      <c r="J3035" s="44" t="n">
        <v>11.1159359247315</v>
      </c>
      <c r="K3035" s="44" t="n">
        <v>12.3649605262818</v>
      </c>
      <c r="L3035" s="0" t="s">
        <v>125</v>
      </c>
    </row>
    <row r="3036" customFormat="false" ht="15" hidden="false" customHeight="false" outlineLevel="0" collapsed="false">
      <c r="A3036" s="42" t="n">
        <v>44798</v>
      </c>
      <c r="B3036" s="0" t="n">
        <v>0.491647286145979</v>
      </c>
      <c r="C3036" s="43" t="n">
        <v>0.521867942639496</v>
      </c>
      <c r="D3036" s="43" t="n">
        <v>12.306167955382</v>
      </c>
      <c r="F3036" s="44" t="n">
        <v>58.8</v>
      </c>
      <c r="G3036" s="44" t="n">
        <v>504</v>
      </c>
      <c r="H3036" s="44" t="n">
        <v>12.4024312643283</v>
      </c>
      <c r="I3036" s="44" t="n">
        <v>12.3274897882353</v>
      </c>
      <c r="J3036" s="44" t="n">
        <v>11.1159359247315</v>
      </c>
      <c r="K3036" s="44" t="n">
        <v>12.3649605262818</v>
      </c>
      <c r="L3036" s="0" t="s">
        <v>125</v>
      </c>
    </row>
    <row r="3037" customFormat="false" ht="15" hidden="false" customHeight="false" outlineLevel="0" collapsed="false">
      <c r="A3037" s="42" t="n">
        <v>44798</v>
      </c>
      <c r="B3037" s="0" t="n">
        <v>0.491655005423834</v>
      </c>
      <c r="C3037" s="43" t="n">
        <v>0.522136932711207</v>
      </c>
      <c r="D3037" s="43" t="n">
        <v>12.312511010263</v>
      </c>
      <c r="F3037" s="44" t="n">
        <v>58.8</v>
      </c>
      <c r="G3037" s="44" t="n">
        <v>504</v>
      </c>
      <c r="H3037" s="44" t="n">
        <v>12.4024312643283</v>
      </c>
      <c r="I3037" s="44" t="n">
        <v>12.3274897882353</v>
      </c>
      <c r="J3037" s="44" t="n">
        <v>11.1159359247315</v>
      </c>
      <c r="K3037" s="44" t="n">
        <v>12.3649605262818</v>
      </c>
      <c r="L3037" s="0" t="s">
        <v>125</v>
      </c>
    </row>
    <row r="3038" customFormat="false" ht="15" hidden="false" customHeight="false" outlineLevel="0" collapsed="false">
      <c r="A3038" s="42" t="n">
        <v>44798</v>
      </c>
      <c r="B3038" s="0" t="n">
        <v>0.491662724701689</v>
      </c>
      <c r="C3038" s="43" t="n">
        <v>0.522406938241838</v>
      </c>
      <c r="D3038" s="43" t="n">
        <v>12.3188780106808</v>
      </c>
      <c r="F3038" s="44" t="n">
        <v>58.8</v>
      </c>
      <c r="G3038" s="44" t="n">
        <v>504</v>
      </c>
      <c r="H3038" s="44" t="n">
        <v>12.4024312643283</v>
      </c>
      <c r="I3038" s="44" t="n">
        <v>12.3274897882353</v>
      </c>
      <c r="J3038" s="44" t="n">
        <v>11.1159359247315</v>
      </c>
      <c r="K3038" s="44" t="n">
        <v>12.3649605262818</v>
      </c>
      <c r="L3038" s="0" t="s">
        <v>125</v>
      </c>
    </row>
    <row r="3039" customFormat="false" ht="15" hidden="false" customHeight="false" outlineLevel="0" collapsed="false">
      <c r="A3039" s="42" t="n">
        <v>44798</v>
      </c>
      <c r="B3039" s="0" t="n">
        <v>0.491670443979544</v>
      </c>
      <c r="C3039" s="43" t="n">
        <v>0.522677887751434</v>
      </c>
      <c r="D3039" s="43" t="n">
        <v>12.3252672710666</v>
      </c>
      <c r="F3039" s="44" t="n">
        <v>58.8</v>
      </c>
      <c r="G3039" s="44" t="n">
        <v>504</v>
      </c>
      <c r="H3039" s="44" t="n">
        <v>12.4024312643283</v>
      </c>
      <c r="I3039" s="44" t="n">
        <v>12.3274897882353</v>
      </c>
      <c r="J3039" s="44" t="n">
        <v>11.1159359247315</v>
      </c>
      <c r="K3039" s="44" t="n">
        <v>12.3649605262818</v>
      </c>
      <c r="L3039" s="0" t="s">
        <v>125</v>
      </c>
    </row>
    <row r="3040" customFormat="false" ht="15" hidden="false" customHeight="false" outlineLevel="0" collapsed="false">
      <c r="A3040" s="42" t="n">
        <v>44798</v>
      </c>
      <c r="B3040" s="0" t="n">
        <v>0.4916781632574</v>
      </c>
      <c r="C3040" s="43" t="n">
        <v>0.522949709760039</v>
      </c>
      <c r="D3040" s="43" t="n">
        <v>12.3316771058515</v>
      </c>
      <c r="F3040" s="44" t="n">
        <v>58.8</v>
      </c>
      <c r="G3040" s="44" t="n">
        <v>504</v>
      </c>
      <c r="H3040" s="44" t="n">
        <v>12.4024312643283</v>
      </c>
      <c r="I3040" s="44" t="n">
        <v>12.3274897882353</v>
      </c>
      <c r="J3040" s="44" t="n">
        <v>11.1159359247315</v>
      </c>
      <c r="K3040" s="44" t="n">
        <v>12.3649605262818</v>
      </c>
      <c r="L3040" s="0" t="s">
        <v>125</v>
      </c>
    </row>
    <row r="3041" customFormat="false" ht="15" hidden="false" customHeight="false" outlineLevel="0" collapsed="false">
      <c r="A3041" s="42" t="n">
        <v>44798</v>
      </c>
      <c r="B3041" s="0" t="n">
        <v>0.491685882535255</v>
      </c>
      <c r="C3041" s="43" t="n">
        <v>0.523222332787698</v>
      </c>
      <c r="D3041" s="43" t="n">
        <v>12.3381058294667</v>
      </c>
      <c r="F3041" s="44" t="n">
        <v>58.8</v>
      </c>
      <c r="G3041" s="44" t="n">
        <v>504</v>
      </c>
      <c r="H3041" s="44" t="n">
        <v>12.4024312643283</v>
      </c>
      <c r="I3041" s="44" t="n">
        <v>12.3274897882353</v>
      </c>
      <c r="J3041" s="44" t="n">
        <v>11.1159359247315</v>
      </c>
      <c r="K3041" s="44" t="n">
        <v>12.3649605262818</v>
      </c>
      <c r="L3041" s="0" t="s">
        <v>125</v>
      </c>
    </row>
    <row r="3042" customFormat="false" ht="15" hidden="false" customHeight="false" outlineLevel="0" collapsed="false">
      <c r="A3042" s="42" t="n">
        <v>44798</v>
      </c>
      <c r="B3042" s="0" t="n">
        <v>0.49169360181311</v>
      </c>
      <c r="C3042" s="43" t="n">
        <v>0.523495685354455</v>
      </c>
      <c r="D3042" s="43" t="n">
        <v>12.3445517563434</v>
      </c>
      <c r="F3042" s="44" t="n">
        <v>58.8</v>
      </c>
      <c r="G3042" s="44" t="n">
        <v>504</v>
      </c>
      <c r="H3042" s="44" t="n">
        <v>12.4024312643283</v>
      </c>
      <c r="I3042" s="44" t="n">
        <v>12.3274897882353</v>
      </c>
      <c r="J3042" s="44" t="n">
        <v>11.1159359247315</v>
      </c>
      <c r="K3042" s="44" t="n">
        <v>12.3649605262818</v>
      </c>
      <c r="L3042" s="0" t="s">
        <v>125</v>
      </c>
    </row>
    <row r="3043" customFormat="false" ht="15" hidden="false" customHeight="false" outlineLevel="0" collapsed="false">
      <c r="A3043" s="42" t="n">
        <v>44798</v>
      </c>
      <c r="B3043" s="0" t="n">
        <v>0.491701321090966</v>
      </c>
      <c r="C3043" s="43" t="n">
        <v>0.523769695980353</v>
      </c>
      <c r="D3043" s="43" t="n">
        <v>12.3510132009127</v>
      </c>
      <c r="F3043" s="44" t="n">
        <v>58.8</v>
      </c>
      <c r="G3043" s="44" t="n">
        <v>504</v>
      </c>
      <c r="H3043" s="44" t="n">
        <v>12.4024312643283</v>
      </c>
      <c r="I3043" s="44" t="n">
        <v>12.3274897882353</v>
      </c>
      <c r="J3043" s="44" t="n">
        <v>11.1159359247315</v>
      </c>
      <c r="K3043" s="44" t="n">
        <v>12.3649605262818</v>
      </c>
      <c r="L3043" s="0" t="s">
        <v>125</v>
      </c>
    </row>
    <row r="3044" customFormat="false" ht="15" hidden="false" customHeight="false" outlineLevel="0" collapsed="false">
      <c r="A3044" s="42" t="n">
        <v>44798</v>
      </c>
      <c r="B3044" s="0" t="n">
        <v>0.491709040368821</v>
      </c>
      <c r="C3044" s="43" t="n">
        <v>0.524044293185439</v>
      </c>
      <c r="D3044" s="43" t="n">
        <v>12.3574884776058</v>
      </c>
      <c r="F3044" s="44" t="n">
        <v>58.8</v>
      </c>
      <c r="G3044" s="44" t="n">
        <v>504</v>
      </c>
      <c r="H3044" s="44" t="n">
        <v>12.4024312643283</v>
      </c>
      <c r="I3044" s="44" t="n">
        <v>12.3274897882353</v>
      </c>
      <c r="J3044" s="44" t="n">
        <v>11.1159359247315</v>
      </c>
      <c r="K3044" s="44" t="n">
        <v>12.3649605262818</v>
      </c>
      <c r="L3044" s="0" t="s">
        <v>125</v>
      </c>
    </row>
    <row r="3045" customFormat="false" ht="15" hidden="false" customHeight="false" outlineLevel="0" collapsed="false">
      <c r="A3045" s="42" t="n">
        <v>44798</v>
      </c>
      <c r="B3045" s="0" t="n">
        <v>0.491716759646676</v>
      </c>
      <c r="C3045" s="43" t="n">
        <v>0.524319405489755</v>
      </c>
      <c r="D3045" s="43" t="n">
        <v>12.3639759008539</v>
      </c>
      <c r="F3045" s="44" t="n">
        <v>58.8</v>
      </c>
      <c r="G3045" s="44" t="n">
        <v>504</v>
      </c>
      <c r="H3045" s="44" t="n">
        <v>12.4024312643283</v>
      </c>
      <c r="I3045" s="44" t="n">
        <v>12.3274897882353</v>
      </c>
      <c r="J3045" s="44" t="n">
        <v>11.1159359247315</v>
      </c>
      <c r="K3045" s="44" t="n">
        <v>12.3649605262818</v>
      </c>
      <c r="L3045" s="0" t="s">
        <v>125</v>
      </c>
    </row>
    <row r="3046" customFormat="false" ht="15" hidden="false" customHeight="false" outlineLevel="0" collapsed="false">
      <c r="A3046" s="42" t="n">
        <v>44798</v>
      </c>
      <c r="B3046" s="0" t="n">
        <v>0.491724478924531</v>
      </c>
      <c r="C3046" s="43" t="n">
        <v>0.524594961413347</v>
      </c>
      <c r="D3046" s="43" t="n">
        <v>12.3704737850882</v>
      </c>
      <c r="F3046" s="44" t="n">
        <v>58.8</v>
      </c>
      <c r="G3046" s="44" t="n">
        <v>504</v>
      </c>
      <c r="H3046" s="44" t="n">
        <v>12.4024312643283</v>
      </c>
      <c r="I3046" s="44" t="n">
        <v>12.3274897882353</v>
      </c>
      <c r="J3046" s="44" t="n">
        <v>11.1159359247315</v>
      </c>
      <c r="K3046" s="44" t="n">
        <v>12.3649605262818</v>
      </c>
      <c r="L3046" s="0" t="s">
        <v>125</v>
      </c>
    </row>
    <row r="3047" customFormat="false" ht="15" hidden="false" customHeight="false" outlineLevel="0" collapsed="false">
      <c r="A3047" s="42" t="n">
        <v>44798</v>
      </c>
      <c r="B3047" s="0" t="n">
        <v>0.491732198202387</v>
      </c>
      <c r="C3047" s="43" t="n">
        <v>0.524870881484876</v>
      </c>
      <c r="D3047" s="43" t="n">
        <v>12.3769802562949</v>
      </c>
      <c r="F3047" s="44" t="n">
        <v>58.8</v>
      </c>
      <c r="G3047" s="44" t="n">
        <v>504</v>
      </c>
      <c r="H3047" s="44" t="n">
        <v>12.4024312643283</v>
      </c>
      <c r="I3047" s="44" t="n">
        <v>12.3274897882353</v>
      </c>
      <c r="J3047" s="44" t="n">
        <v>11.1159359247315</v>
      </c>
      <c r="K3047" s="44" t="n">
        <v>12.3649605262818</v>
      </c>
      <c r="L3047" s="0" t="s">
        <v>125</v>
      </c>
    </row>
    <row r="3048" customFormat="false" ht="15" hidden="false" customHeight="false" outlineLevel="0" collapsed="false">
      <c r="A3048" s="42" t="n">
        <v>44798</v>
      </c>
      <c r="B3048" s="0" t="n">
        <v>0.491739917480242</v>
      </c>
      <c r="C3048" s="43" t="n">
        <v>0.52514604632763</v>
      </c>
      <c r="D3048" s="43" t="n">
        <v>12.3834689184518</v>
      </c>
      <c r="F3048" s="44" t="n">
        <v>58.8</v>
      </c>
      <c r="G3048" s="44" t="n">
        <v>504</v>
      </c>
      <c r="H3048" s="44" t="n">
        <v>12.4024312643283</v>
      </c>
      <c r="I3048" s="44" t="n">
        <v>12.3274897882353</v>
      </c>
      <c r="J3048" s="44" t="n">
        <v>11.1159359247315</v>
      </c>
      <c r="K3048" s="44" t="n">
        <v>12.3649605262818</v>
      </c>
      <c r="L3048" s="0" t="s">
        <v>125</v>
      </c>
    </row>
    <row r="3049" customFormat="false" ht="15" hidden="false" customHeight="false" outlineLevel="0" collapsed="false">
      <c r="A3049" s="42" t="n">
        <v>44798</v>
      </c>
      <c r="B3049" s="0" t="n">
        <v>0.491747636758097</v>
      </c>
      <c r="C3049" s="43" t="n">
        <v>0.525417276439007</v>
      </c>
      <c r="D3049" s="43" t="n">
        <v>12.3898647957082</v>
      </c>
      <c r="F3049" s="44" t="n">
        <v>58.8</v>
      </c>
      <c r="G3049" s="44" t="n">
        <v>504</v>
      </c>
      <c r="H3049" s="44" t="n">
        <v>12.4024312643283</v>
      </c>
      <c r="I3049" s="44" t="n">
        <v>12.3274897882353</v>
      </c>
      <c r="J3049" s="44" t="n">
        <v>11.1159359247315</v>
      </c>
      <c r="K3049" s="44" t="n">
        <v>12.3649605262818</v>
      </c>
      <c r="L3049" s="0" t="s">
        <v>125</v>
      </c>
    </row>
    <row r="3050" customFormat="false" ht="15" hidden="false" customHeight="false" outlineLevel="0" collapsed="false">
      <c r="A3050" s="42" t="n">
        <v>44798</v>
      </c>
      <c r="B3050" s="0" t="n">
        <v>0.491755356035952</v>
      </c>
      <c r="C3050" s="43" t="n">
        <v>0.525681149872724</v>
      </c>
      <c r="D3050" s="43" t="n">
        <v>12.3960871951487</v>
      </c>
      <c r="F3050" s="44" t="n">
        <v>58.8</v>
      </c>
      <c r="G3050" s="44" t="n">
        <v>504</v>
      </c>
      <c r="H3050" s="44" t="n">
        <v>12.4024312643283</v>
      </c>
      <c r="I3050" s="44" t="n">
        <v>12.3274897882353</v>
      </c>
      <c r="J3050" s="44" t="n">
        <v>11.1159359247315</v>
      </c>
      <c r="K3050" s="44" t="n">
        <v>12.3649605262818</v>
      </c>
      <c r="L3050" s="0" t="s">
        <v>125</v>
      </c>
    </row>
    <row r="3051" customFormat="false" ht="15" hidden="false" customHeight="false" outlineLevel="0" collapsed="false">
      <c r="A3051" s="42" t="n">
        <v>44798</v>
      </c>
      <c r="B3051" s="0" t="n">
        <v>0.491763075313807</v>
      </c>
      <c r="C3051" s="43" t="n">
        <v>0.5259342446825</v>
      </c>
      <c r="D3051" s="43" t="n">
        <v>12.402055423858</v>
      </c>
      <c r="F3051" s="44" t="n">
        <v>58.8</v>
      </c>
      <c r="G3051" s="44" t="n">
        <v>504</v>
      </c>
      <c r="H3051" s="44" t="n">
        <v>12.4024312643283</v>
      </c>
      <c r="I3051" s="44" t="n">
        <v>12.3274897882353</v>
      </c>
      <c r="J3051" s="44" t="n">
        <v>11.1159359247315</v>
      </c>
      <c r="K3051" s="44" t="n">
        <v>12.3649605262818</v>
      </c>
      <c r="L3051" s="0" t="s">
        <v>125</v>
      </c>
    </row>
    <row r="3052" customFormat="false" ht="15" hidden="false" customHeight="false" outlineLevel="0" collapsed="false">
      <c r="A3052" s="42" t="n">
        <v>44798</v>
      </c>
      <c r="B3052" s="0" t="n">
        <v>0.491770794591663</v>
      </c>
      <c r="C3052" s="43" t="n">
        <v>0.526173138922052</v>
      </c>
      <c r="D3052" s="43" t="n">
        <v>12.4076887889209</v>
      </c>
      <c r="F3052" s="44" t="n">
        <v>58.8</v>
      </c>
      <c r="G3052" s="44" t="n">
        <v>504</v>
      </c>
      <c r="H3052" s="44" t="n">
        <v>12.4024312643283</v>
      </c>
      <c r="I3052" s="44" t="n">
        <v>12.3274897882353</v>
      </c>
      <c r="J3052" s="44" t="n">
        <v>11.1159359247315</v>
      </c>
      <c r="K3052" s="44" t="n">
        <v>12.3649605262818</v>
      </c>
      <c r="L3052" s="0" t="s">
        <v>125</v>
      </c>
    </row>
    <row r="3053" customFormat="false" ht="15" hidden="false" customHeight="false" outlineLevel="0" collapsed="false">
      <c r="A3053" s="42" t="n">
        <v>44798</v>
      </c>
      <c r="B3053" s="0" t="n">
        <v>0.491778513869518</v>
      </c>
      <c r="C3053" s="43" t="n">
        <v>0.526394410645099</v>
      </c>
      <c r="D3053" s="43" t="n">
        <v>12.4129065974221</v>
      </c>
      <c r="F3053" s="44" t="n">
        <v>58.8</v>
      </c>
      <c r="G3053" s="44" t="n">
        <v>504</v>
      </c>
      <c r="H3053" s="44" t="n">
        <v>12.4024312643283</v>
      </c>
      <c r="I3053" s="44" t="n">
        <v>12.3274897882353</v>
      </c>
      <c r="J3053" s="44" t="n">
        <v>11.1159359247315</v>
      </c>
      <c r="K3053" s="44" t="n">
        <v>12.3649605262818</v>
      </c>
      <c r="L3053" s="0" t="s">
        <v>125</v>
      </c>
    </row>
    <row r="3054" customFormat="false" ht="15" hidden="false" customHeight="false" outlineLevel="0" collapsed="false">
      <c r="A3054" s="42" t="n">
        <v>44798</v>
      </c>
      <c r="B3054" s="0" t="n">
        <v>0.491786233147373</v>
      </c>
      <c r="C3054" s="43" t="n">
        <v>0.526594637905358</v>
      </c>
      <c r="D3054" s="43" t="n">
        <v>12.4176281564463</v>
      </c>
      <c r="F3054" s="44" t="n">
        <v>58.8</v>
      </c>
      <c r="G3054" s="44" t="n">
        <v>504</v>
      </c>
      <c r="H3054" s="44" t="n">
        <v>12.4024312643283</v>
      </c>
      <c r="I3054" s="44" t="n">
        <v>12.3274897882353</v>
      </c>
      <c r="J3054" s="44" t="n">
        <v>11.1159359247315</v>
      </c>
      <c r="K3054" s="44" t="n">
        <v>12.3649605262818</v>
      </c>
      <c r="L3054" s="0" t="s">
        <v>125</v>
      </c>
    </row>
    <row r="3055" customFormat="false" ht="15" hidden="false" customHeight="false" outlineLevel="0" collapsed="false">
      <c r="A3055" s="42" t="n">
        <v>44798</v>
      </c>
      <c r="B3055" s="0" t="n">
        <v>0.491793952425229</v>
      </c>
      <c r="C3055" s="43" t="n">
        <v>0.526770398756548</v>
      </c>
      <c r="D3055" s="43" t="n">
        <v>12.4217727730782</v>
      </c>
      <c r="F3055" s="44" t="n">
        <v>58.8</v>
      </c>
      <c r="G3055" s="44" t="n">
        <v>504</v>
      </c>
      <c r="H3055" s="44" t="n">
        <v>12.4024312643283</v>
      </c>
      <c r="I3055" s="44" t="n">
        <v>12.3274897882353</v>
      </c>
      <c r="J3055" s="44" t="n">
        <v>11.1159359247315</v>
      </c>
      <c r="K3055" s="44" t="n">
        <v>12.3649605262818</v>
      </c>
      <c r="L3055" s="0" t="s">
        <v>125</v>
      </c>
    </row>
    <row r="3056" customFormat="false" ht="15" hidden="false" customHeight="false" outlineLevel="0" collapsed="false">
      <c r="A3056" s="42" t="n">
        <v>44798</v>
      </c>
      <c r="B3056" s="0" t="n">
        <v>0.491801671703084</v>
      </c>
      <c r="C3056" s="43" t="n">
        <v>0.526918271252385</v>
      </c>
      <c r="D3056" s="43" t="n">
        <v>12.4252597544025</v>
      </c>
      <c r="F3056" s="44" t="n">
        <v>58.8</v>
      </c>
      <c r="G3056" s="44" t="n">
        <v>504</v>
      </c>
      <c r="H3056" s="44" t="n">
        <v>12.4024312643283</v>
      </c>
      <c r="I3056" s="44" t="n">
        <v>12.3274897882353</v>
      </c>
      <c r="J3056" s="44" t="n">
        <v>11.1159359247315</v>
      </c>
      <c r="K3056" s="44" t="n">
        <v>12.3649605262818</v>
      </c>
      <c r="L3056" s="0" t="s">
        <v>125</v>
      </c>
    </row>
    <row r="3057" customFormat="false" ht="15" hidden="false" customHeight="false" outlineLevel="0" collapsed="false">
      <c r="A3057" s="42" t="n">
        <v>44798</v>
      </c>
      <c r="B3057" s="0" t="n">
        <v>0.491809390980939</v>
      </c>
      <c r="C3057" s="43" t="n">
        <v>0.527034833446589</v>
      </c>
      <c r="D3057" s="43" t="n">
        <v>12.428008407504</v>
      </c>
      <c r="F3057" s="44" t="n">
        <v>58.8</v>
      </c>
      <c r="G3057" s="44" t="n">
        <v>504</v>
      </c>
      <c r="H3057" s="44" t="n">
        <v>12.4024312643283</v>
      </c>
      <c r="I3057" s="44" t="n">
        <v>12.3274897882353</v>
      </c>
      <c r="J3057" s="44" t="n">
        <v>11.1159359247315</v>
      </c>
      <c r="K3057" s="44" t="n">
        <v>12.3649605262818</v>
      </c>
      <c r="L3057" s="0" t="s">
        <v>125</v>
      </c>
    </row>
    <row r="3058" customFormat="false" ht="15" hidden="false" customHeight="false" outlineLevel="0" collapsed="false">
      <c r="A3058" s="42" t="n">
        <v>44798</v>
      </c>
      <c r="B3058" s="0" t="n">
        <v>0.491817110258794</v>
      </c>
      <c r="C3058" s="43" t="n">
        <v>0.527116663392877</v>
      </c>
      <c r="D3058" s="43" t="n">
        <v>12.4299380394674</v>
      </c>
      <c r="F3058" s="44" t="n">
        <v>58.8</v>
      </c>
      <c r="G3058" s="44" t="n">
        <v>504</v>
      </c>
      <c r="H3058" s="44" t="n">
        <v>12.4024312643283</v>
      </c>
      <c r="I3058" s="44" t="n">
        <v>12.3274897882353</v>
      </c>
      <c r="J3058" s="44" t="n">
        <v>11.1159359247315</v>
      </c>
      <c r="K3058" s="44" t="n">
        <v>12.3649605262818</v>
      </c>
      <c r="L3058" s="0" t="s">
        <v>125</v>
      </c>
    </row>
    <row r="3059" customFormat="false" ht="15" hidden="false" customHeight="false" outlineLevel="0" collapsed="false">
      <c r="A3059" s="42" t="n">
        <v>44798</v>
      </c>
      <c r="B3059" s="0" t="n">
        <v>0.49182482953665</v>
      </c>
      <c r="C3059" s="43" t="n">
        <v>0.527160339144968</v>
      </c>
      <c r="D3059" s="43" t="n">
        <v>12.4309679573775</v>
      </c>
      <c r="F3059" s="44" t="n">
        <v>58.8</v>
      </c>
      <c r="G3059" s="44" t="n">
        <v>504</v>
      </c>
      <c r="H3059" s="44" t="n">
        <v>12.4024312643283</v>
      </c>
      <c r="I3059" s="44" t="n">
        <v>12.3274897882353</v>
      </c>
      <c r="J3059" s="44" t="n">
        <v>11.1159359247315</v>
      </c>
      <c r="K3059" s="44" t="n">
        <v>12.3649605262818</v>
      </c>
      <c r="L3059" s="0" t="s">
        <v>125</v>
      </c>
    </row>
    <row r="3060" customFormat="false" ht="15" hidden="false" customHeight="false" outlineLevel="0" collapsed="false">
      <c r="A3060" s="42" t="n">
        <v>44798</v>
      </c>
      <c r="B3060" s="0" t="n">
        <v>0.491832548814505</v>
      </c>
      <c r="C3060" s="43" t="n">
        <v>0.527162438756578</v>
      </c>
      <c r="D3060" s="43" t="n">
        <v>12.4310174683189</v>
      </c>
      <c r="F3060" s="44" t="n">
        <v>58.8</v>
      </c>
      <c r="G3060" s="44" t="n">
        <v>504</v>
      </c>
      <c r="H3060" s="44" t="n">
        <v>12.4024312643283</v>
      </c>
      <c r="I3060" s="44" t="n">
        <v>12.3274897882353</v>
      </c>
      <c r="J3060" s="44" t="n">
        <v>11.1159359247315</v>
      </c>
      <c r="K3060" s="44" t="n">
        <v>12.3649605262818</v>
      </c>
      <c r="L3060" s="0" t="s">
        <v>125</v>
      </c>
    </row>
    <row r="3061" customFormat="false" ht="15" hidden="false" customHeight="false" outlineLevel="0" collapsed="false">
      <c r="A3061" s="42" t="n">
        <v>44798</v>
      </c>
      <c r="B3061" s="0" t="n">
        <v>0.49184026809236</v>
      </c>
      <c r="C3061" s="43" t="n">
        <v>0.527119540281426</v>
      </c>
      <c r="D3061" s="43" t="n">
        <v>12.4300058793763</v>
      </c>
      <c r="F3061" s="44" t="n">
        <v>58.8</v>
      </c>
      <c r="G3061" s="44" t="n">
        <v>504</v>
      </c>
      <c r="H3061" s="44" t="n">
        <v>12.4024312643283</v>
      </c>
      <c r="I3061" s="44" t="n">
        <v>12.3274897882353</v>
      </c>
      <c r="J3061" s="44" t="n">
        <v>11.1159359247315</v>
      </c>
      <c r="K3061" s="44" t="n">
        <v>12.3649605262818</v>
      </c>
      <c r="L3061" s="0" t="s">
        <v>125</v>
      </c>
    </row>
    <row r="3062" customFormat="false" ht="15" hidden="false" customHeight="false" outlineLevel="0" collapsed="false">
      <c r="A3062" s="42" t="n">
        <v>44798</v>
      </c>
      <c r="B3062" s="0" t="n">
        <v>0.491847987370215</v>
      </c>
      <c r="C3062" s="43" t="n">
        <v>0.527028245623851</v>
      </c>
      <c r="D3062" s="43" t="n">
        <v>12.427853060056</v>
      </c>
      <c r="F3062" s="44" t="n">
        <v>58.8</v>
      </c>
      <c r="G3062" s="44" t="n">
        <v>504</v>
      </c>
      <c r="H3062" s="44" t="n">
        <v>12.4024312643283</v>
      </c>
      <c r="I3062" s="44" t="n">
        <v>12.3274897882353</v>
      </c>
      <c r="J3062" s="44" t="n">
        <v>11.1159359247315</v>
      </c>
      <c r="K3062" s="44" t="n">
        <v>12.3649605262818</v>
      </c>
      <c r="L3062" s="0" t="s">
        <v>125</v>
      </c>
    </row>
    <row r="3063" customFormat="false" ht="15" hidden="false" customHeight="false" outlineLevel="0" collapsed="false">
      <c r="A3063" s="42" t="n">
        <v>44798</v>
      </c>
      <c r="B3063" s="0" t="n">
        <v>0.491855706648071</v>
      </c>
      <c r="C3063" s="43" t="n">
        <v>0.526888069729756</v>
      </c>
      <c r="D3063" s="43" t="n">
        <v>12.4245475722974</v>
      </c>
      <c r="F3063" s="44" t="n">
        <v>58.8</v>
      </c>
      <c r="G3063" s="44" t="n">
        <v>504</v>
      </c>
      <c r="H3063" s="44" t="n">
        <v>12.4024312643283</v>
      </c>
      <c r="I3063" s="44" t="n">
        <v>12.3274897882353</v>
      </c>
      <c r="J3063" s="44" t="n">
        <v>11.1159359247315</v>
      </c>
      <c r="K3063" s="44" t="n">
        <v>12.3649605262818</v>
      </c>
      <c r="L3063" s="0" t="s">
        <v>125</v>
      </c>
    </row>
    <row r="3064" customFormat="false" ht="15" hidden="false" customHeight="false" outlineLevel="0" collapsed="false">
      <c r="A3064" s="42" t="n">
        <v>44798</v>
      </c>
      <c r="B3064" s="0" t="n">
        <v>0.491863425925926</v>
      </c>
      <c r="C3064" s="43" t="n">
        <v>0.526704199748718</v>
      </c>
      <c r="D3064" s="43" t="n">
        <v>12.4202117342745</v>
      </c>
      <c r="F3064" s="44" t="n">
        <v>58.8</v>
      </c>
      <c r="G3064" s="44" t="n">
        <v>504</v>
      </c>
      <c r="H3064" s="44" t="n">
        <v>12.4024312643283</v>
      </c>
      <c r="I3064" s="44" t="n">
        <v>12.3274897882353</v>
      </c>
      <c r="J3064" s="44" t="n">
        <v>11.1159359247315</v>
      </c>
      <c r="K3064" s="44" t="n">
        <v>12.3649605262818</v>
      </c>
      <c r="L3064" s="0" t="s">
        <v>125</v>
      </c>
    </row>
    <row r="3065" customFormat="false" ht="15" hidden="false" customHeight="false" outlineLevel="0" collapsed="false">
      <c r="A3065" s="42" t="n">
        <v>44798</v>
      </c>
      <c r="B3065" s="0" t="n">
        <v>0.491871145203781</v>
      </c>
      <c r="C3065" s="43" t="n">
        <v>0.526482476578672</v>
      </c>
      <c r="D3065" s="43" t="n">
        <v>12.4149832802017</v>
      </c>
      <c r="F3065" s="44" t="n">
        <v>58.8</v>
      </c>
      <c r="G3065" s="44" t="n">
        <v>504</v>
      </c>
      <c r="H3065" s="44" t="n">
        <v>12.4024312643283</v>
      </c>
      <c r="I3065" s="44" t="n">
        <v>12.3274897882353</v>
      </c>
      <c r="J3065" s="44" t="n">
        <v>11.1159359247315</v>
      </c>
      <c r="K3065" s="44" t="n">
        <v>12.3649605262818</v>
      </c>
      <c r="L3065" s="0" t="s">
        <v>125</v>
      </c>
    </row>
    <row r="3066" customFormat="false" ht="15" hidden="false" customHeight="false" outlineLevel="0" collapsed="false">
      <c r="A3066" s="42" t="n">
        <v>44798</v>
      </c>
      <c r="B3066" s="0" t="n">
        <v>0.491878864481637</v>
      </c>
      <c r="C3066" s="43" t="n">
        <v>0.52622874111755</v>
      </c>
      <c r="D3066" s="43" t="n">
        <v>12.408999944293</v>
      </c>
      <c r="F3066" s="44" t="n">
        <v>58.8</v>
      </c>
      <c r="G3066" s="44" t="n">
        <v>504</v>
      </c>
      <c r="H3066" s="44" t="n">
        <v>12.4024312643283</v>
      </c>
      <c r="I3066" s="44" t="n">
        <v>12.3274897882353</v>
      </c>
      <c r="J3066" s="44" t="n">
        <v>11.1159359247315</v>
      </c>
      <c r="K3066" s="44" t="n">
        <v>12.3649605262818</v>
      </c>
      <c r="L3066" s="0" t="s">
        <v>125</v>
      </c>
    </row>
    <row r="3067" customFormat="false" ht="15" hidden="false" customHeight="false" outlineLevel="0" collapsed="false">
      <c r="A3067" s="42" t="n">
        <v>44798</v>
      </c>
      <c r="B3067" s="0" t="n">
        <v>0.491886583759492</v>
      </c>
      <c r="C3067" s="43" t="n">
        <v>0.525948834263288</v>
      </c>
      <c r="D3067" s="43" t="n">
        <v>12.4023994607626</v>
      </c>
      <c r="F3067" s="44" t="n">
        <v>58.8</v>
      </c>
      <c r="G3067" s="44" t="n">
        <v>504</v>
      </c>
      <c r="H3067" s="44" t="n">
        <v>12.4024312643283</v>
      </c>
      <c r="I3067" s="44" t="n">
        <v>12.3274897882353</v>
      </c>
      <c r="J3067" s="44" t="n">
        <v>11.1159359247315</v>
      </c>
      <c r="K3067" s="44" t="n">
        <v>12.3649605262818</v>
      </c>
      <c r="L3067" s="0" t="s">
        <v>125</v>
      </c>
    </row>
    <row r="3068" customFormat="false" ht="15" hidden="false" customHeight="false" outlineLevel="0" collapsed="false">
      <c r="A3068" s="42" t="n">
        <v>44798</v>
      </c>
      <c r="B3068" s="0" t="n">
        <v>0.491894303037347</v>
      </c>
      <c r="C3068" s="43" t="n">
        <v>0.525648596913818</v>
      </c>
      <c r="D3068" s="43" t="n">
        <v>12.3953195638247</v>
      </c>
      <c r="E3068" s="0" t="s">
        <v>126</v>
      </c>
      <c r="F3068" s="44" t="n">
        <v>58.8</v>
      </c>
      <c r="G3068" s="44" t="n">
        <v>504</v>
      </c>
      <c r="H3068" s="44" t="n">
        <v>12.4024312643283</v>
      </c>
      <c r="I3068" s="44" t="n">
        <v>12.3274897882353</v>
      </c>
      <c r="J3068" s="44" t="n">
        <v>11.1159359247315</v>
      </c>
      <c r="K3068" s="44" t="n">
        <v>12.3649605262818</v>
      </c>
      <c r="L3068" s="0" t="s">
        <v>125</v>
      </c>
    </row>
    <row r="3069" customFormat="false" ht="15" hidden="false" customHeight="false" outlineLevel="0" collapsed="false">
      <c r="A3069" s="42" t="n">
        <v>44798</v>
      </c>
      <c r="B3069" s="0" t="n">
        <v>0.491902022315202</v>
      </c>
      <c r="C3069" s="43" t="n">
        <v>0.525333869967073</v>
      </c>
      <c r="D3069" s="43" t="n">
        <v>12.3878979876936</v>
      </c>
      <c r="F3069" s="44" t="n">
        <v>58.8</v>
      </c>
      <c r="G3069" s="44" t="n">
        <v>504</v>
      </c>
      <c r="H3069" s="44" t="n">
        <v>12.4024312643283</v>
      </c>
      <c r="I3069" s="44" t="n">
        <v>12.3274897882353</v>
      </c>
      <c r="J3069" s="44" t="n">
        <v>11.1159359247315</v>
      </c>
      <c r="K3069" s="44" t="n">
        <v>12.3649605262818</v>
      </c>
      <c r="L3069" s="0" t="s">
        <v>125</v>
      </c>
    </row>
    <row r="3070" customFormat="false" ht="15" hidden="false" customHeight="false" outlineLevel="0" collapsed="false">
      <c r="A3070" s="42" t="n">
        <v>44798</v>
      </c>
      <c r="B3070" s="0" t="n">
        <v>0.491909741593058</v>
      </c>
      <c r="C3070" s="43" t="n">
        <v>0.525010494320989</v>
      </c>
      <c r="D3070" s="43" t="n">
        <v>12.3802724665832</v>
      </c>
      <c r="F3070" s="44" t="n">
        <v>58.8</v>
      </c>
      <c r="G3070" s="44" t="n">
        <v>504</v>
      </c>
      <c r="H3070" s="44" t="n">
        <v>12.4024312643283</v>
      </c>
      <c r="I3070" s="44" t="n">
        <v>12.3274897882353</v>
      </c>
      <c r="J3070" s="44" t="n">
        <v>11.1159359247315</v>
      </c>
      <c r="K3070" s="44" t="n">
        <v>12.3649605262818</v>
      </c>
      <c r="L3070" s="0" t="s">
        <v>125</v>
      </c>
    </row>
    <row r="3071" customFormat="false" ht="15" hidden="false" customHeight="false" outlineLevel="0" collapsed="false">
      <c r="A3071" s="42" t="n">
        <v>44798</v>
      </c>
      <c r="B3071" s="0" t="n">
        <v>0.491917460870913</v>
      </c>
      <c r="C3071" s="43" t="n">
        <v>0.524684310873497</v>
      </c>
      <c r="D3071" s="43" t="n">
        <v>12.3725807347079</v>
      </c>
      <c r="F3071" s="44" t="n">
        <v>58.8</v>
      </c>
      <c r="G3071" s="44" t="n">
        <v>504</v>
      </c>
      <c r="H3071" s="44" t="n">
        <v>12.4024312643283</v>
      </c>
      <c r="I3071" s="44" t="n">
        <v>12.3274897882353</v>
      </c>
      <c r="J3071" s="44" t="n">
        <v>11.1159359247315</v>
      </c>
      <c r="K3071" s="44" t="n">
        <v>12.3649605262818</v>
      </c>
      <c r="L3071" s="0" t="s">
        <v>125</v>
      </c>
    </row>
    <row r="3072" customFormat="false" ht="15" hidden="false" customHeight="false" outlineLevel="0" collapsed="false">
      <c r="A3072" s="42" t="n">
        <v>44798</v>
      </c>
      <c r="B3072" s="0" t="n">
        <v>0.491925180148768</v>
      </c>
      <c r="C3072" s="43" t="n">
        <v>0.524361160522532</v>
      </c>
      <c r="D3072" s="43" t="n">
        <v>12.3649605262818</v>
      </c>
      <c r="E3072" s="0" t="s">
        <v>124</v>
      </c>
      <c r="F3072" s="44" t="n">
        <v>58.8</v>
      </c>
      <c r="G3072" s="44" t="n">
        <v>504</v>
      </c>
      <c r="H3072" s="44" t="n">
        <v>12.4024312643283</v>
      </c>
      <c r="I3072" s="44" t="n">
        <v>12.3274897882353</v>
      </c>
      <c r="J3072" s="44" t="n">
        <v>11.1159359247315</v>
      </c>
      <c r="K3072" s="44" t="n">
        <v>12.3649605262818</v>
      </c>
      <c r="L3072" s="0" t="s">
        <v>125</v>
      </c>
    </row>
    <row r="3073" customFormat="false" ht="15" hidden="false" customHeight="false" outlineLevel="0" collapsed="false">
      <c r="A3073" s="42" t="n">
        <v>44798</v>
      </c>
      <c r="B3073" s="0" t="n">
        <v>0.491932899426623</v>
      </c>
      <c r="C3073" s="43" t="n">
        <v>0.524046884166028</v>
      </c>
      <c r="D3073" s="43" t="n">
        <v>12.3575495755191</v>
      </c>
      <c r="E3073" s="0" t="s">
        <v>120</v>
      </c>
      <c r="F3073" s="44" t="n">
        <v>58.8</v>
      </c>
      <c r="G3073" s="44" t="n">
        <v>504</v>
      </c>
      <c r="H3073" s="44" t="n">
        <v>13.6443467475288</v>
      </c>
      <c r="I3073" s="44" t="n">
        <v>13.5693876889651</v>
      </c>
      <c r="J3073" s="44" t="n">
        <v>12.3575495755191</v>
      </c>
      <c r="K3073" s="44" t="n">
        <v>13.606867218247</v>
      </c>
      <c r="L3073" s="0" t="s">
        <v>125</v>
      </c>
    </row>
    <row r="3074" customFormat="false" ht="15" hidden="false" customHeight="false" outlineLevel="0" collapsed="false">
      <c r="A3074" s="42" t="n">
        <v>44798</v>
      </c>
      <c r="B3074" s="0" t="n">
        <v>0.491940618704479</v>
      </c>
      <c r="C3074" s="43" t="n">
        <v>0.523747322701917</v>
      </c>
      <c r="D3074" s="43" t="n">
        <v>12.3504856166339</v>
      </c>
      <c r="F3074" s="44" t="n">
        <v>58.8</v>
      </c>
      <c r="G3074" s="44" t="n">
        <v>504</v>
      </c>
      <c r="H3074" s="44" t="n">
        <v>13.6443467475288</v>
      </c>
      <c r="I3074" s="44" t="n">
        <v>13.5693876889651</v>
      </c>
      <c r="J3074" s="44" t="n">
        <v>12.3575495755191</v>
      </c>
      <c r="K3074" s="44" t="n">
        <v>13.606867218247</v>
      </c>
      <c r="L3074" s="0" t="s">
        <v>125</v>
      </c>
    </row>
    <row r="3075" customFormat="false" ht="15" hidden="false" customHeight="false" outlineLevel="0" collapsed="false">
      <c r="A3075" s="42" t="n">
        <v>44798</v>
      </c>
      <c r="B3075" s="0" t="n">
        <v>0.491948337982334</v>
      </c>
      <c r="C3075" s="43" t="n">
        <v>0.523468317028135</v>
      </c>
      <c r="D3075" s="43" t="n">
        <v>12.3439063838404</v>
      </c>
      <c r="F3075" s="44" t="n">
        <v>58.8</v>
      </c>
      <c r="G3075" s="44" t="n">
        <v>504</v>
      </c>
      <c r="H3075" s="44" t="n">
        <v>13.6443467475288</v>
      </c>
      <c r="I3075" s="44" t="n">
        <v>13.5693876889651</v>
      </c>
      <c r="J3075" s="44" t="n">
        <v>12.3575495755191</v>
      </c>
      <c r="K3075" s="44" t="n">
        <v>13.606867218247</v>
      </c>
      <c r="L3075" s="0" t="s">
        <v>125</v>
      </c>
    </row>
    <row r="3076" customFormat="false" ht="15" hidden="false" customHeight="false" outlineLevel="0" collapsed="false">
      <c r="A3076" s="42" t="n">
        <v>44798</v>
      </c>
      <c r="B3076" s="0" t="n">
        <v>0.491956057260189</v>
      </c>
      <c r="C3076" s="43" t="n">
        <v>0.523215708042613</v>
      </c>
      <c r="D3076" s="43" t="n">
        <v>12.3379496113529</v>
      </c>
      <c r="F3076" s="44" t="n">
        <v>58.8</v>
      </c>
      <c r="G3076" s="44" t="n">
        <v>504</v>
      </c>
      <c r="H3076" s="44" t="n">
        <v>13.6443467475288</v>
      </c>
      <c r="I3076" s="44" t="n">
        <v>13.5693876889651</v>
      </c>
      <c r="J3076" s="44" t="n">
        <v>12.3575495755191</v>
      </c>
      <c r="K3076" s="44" t="n">
        <v>13.606867218247</v>
      </c>
      <c r="L3076" s="0" t="s">
        <v>125</v>
      </c>
    </row>
    <row r="3077" customFormat="false" ht="15" hidden="false" customHeight="false" outlineLevel="0" collapsed="false">
      <c r="A3077" s="42" t="n">
        <v>44798</v>
      </c>
      <c r="B3077" s="0" t="n">
        <v>0.491963776538044</v>
      </c>
      <c r="C3077" s="43" t="n">
        <v>0.522995321699007</v>
      </c>
      <c r="D3077" s="43" t="n">
        <v>12.3327526809843</v>
      </c>
      <c r="F3077" s="44" t="n">
        <v>58.8</v>
      </c>
      <c r="G3077" s="44" t="n">
        <v>504</v>
      </c>
      <c r="H3077" s="44" t="n">
        <v>13.6443467475288</v>
      </c>
      <c r="I3077" s="44" t="n">
        <v>13.5693876889651</v>
      </c>
      <c r="J3077" s="44" t="n">
        <v>12.3575495755191</v>
      </c>
      <c r="K3077" s="44" t="n">
        <v>13.606867218247</v>
      </c>
      <c r="L3077" s="0" t="s">
        <v>125</v>
      </c>
    </row>
    <row r="3078" customFormat="false" ht="15" hidden="false" customHeight="false" outlineLevel="0" collapsed="false">
      <c r="A3078" s="42" t="n">
        <v>44798</v>
      </c>
      <c r="B3078" s="0" t="n">
        <v>0.4919714958159</v>
      </c>
      <c r="C3078" s="43" t="n">
        <v>0.522811267768698</v>
      </c>
      <c r="D3078" s="43" t="n">
        <v>12.3284125052537</v>
      </c>
      <c r="F3078" s="44" t="n">
        <v>58.8</v>
      </c>
      <c r="G3078" s="44" t="n">
        <v>504</v>
      </c>
      <c r="H3078" s="44" t="n">
        <v>13.6443467475288</v>
      </c>
      <c r="I3078" s="44" t="n">
        <v>13.5693876889651</v>
      </c>
      <c r="J3078" s="44" t="n">
        <v>12.3575495755191</v>
      </c>
      <c r="K3078" s="44" t="n">
        <v>13.606867218247</v>
      </c>
      <c r="L3078" s="0" t="s">
        <v>125</v>
      </c>
    </row>
    <row r="3079" customFormat="false" ht="15" hidden="false" customHeight="false" outlineLevel="0" collapsed="false">
      <c r="A3079" s="42" t="n">
        <v>44798</v>
      </c>
      <c r="B3079" s="0" t="n">
        <v>0.491979215093755</v>
      </c>
      <c r="C3079" s="43" t="n">
        <v>0.522664371351679</v>
      </c>
      <c r="D3079" s="43" t="n">
        <v>12.324948540844</v>
      </c>
      <c r="F3079" s="44" t="n">
        <v>58.8</v>
      </c>
      <c r="G3079" s="44" t="n">
        <v>504</v>
      </c>
      <c r="H3079" s="44" t="n">
        <v>13.6443467475288</v>
      </c>
      <c r="I3079" s="44" t="n">
        <v>13.5693876889651</v>
      </c>
      <c r="J3079" s="44" t="n">
        <v>12.3575495755191</v>
      </c>
      <c r="K3079" s="44" t="n">
        <v>13.606867218247</v>
      </c>
      <c r="L3079" s="0" t="s">
        <v>125</v>
      </c>
    </row>
    <row r="3080" customFormat="false" ht="15" hidden="false" customHeight="false" outlineLevel="0" collapsed="false">
      <c r="A3080" s="42" t="n">
        <v>44798</v>
      </c>
      <c r="B3080" s="0" t="n">
        <v>0.49198693437161</v>
      </c>
      <c r="C3080" s="43" t="n">
        <v>0.522555086829728</v>
      </c>
      <c r="D3080" s="43" t="n">
        <v>12.3223715025318</v>
      </c>
      <c r="F3080" s="44" t="n">
        <v>58.8</v>
      </c>
      <c r="G3080" s="44" t="n">
        <v>504</v>
      </c>
      <c r="H3080" s="44" t="n">
        <v>13.6443467475288</v>
      </c>
      <c r="I3080" s="44" t="n">
        <v>13.5693876889651</v>
      </c>
      <c r="J3080" s="44" t="n">
        <v>12.3575495755191</v>
      </c>
      <c r="K3080" s="44" t="n">
        <v>13.606867218247</v>
      </c>
      <c r="L3080" s="0" t="s">
        <v>125</v>
      </c>
    </row>
    <row r="3081" customFormat="false" ht="15" hidden="false" customHeight="false" outlineLevel="0" collapsed="false">
      <c r="A3081" s="42" t="n">
        <v>44798</v>
      </c>
      <c r="B3081" s="0" t="n">
        <v>0.491994653649465</v>
      </c>
      <c r="C3081" s="43" t="n">
        <v>0.522483868584626</v>
      </c>
      <c r="D3081" s="43" t="n">
        <v>12.3206921050941</v>
      </c>
      <c r="F3081" s="44" t="n">
        <v>58.8</v>
      </c>
      <c r="G3081" s="44" t="n">
        <v>504</v>
      </c>
      <c r="H3081" s="44" t="n">
        <v>13.6443467475288</v>
      </c>
      <c r="I3081" s="44" t="n">
        <v>13.5693876889651</v>
      </c>
      <c r="J3081" s="44" t="n">
        <v>12.3575495755191</v>
      </c>
      <c r="K3081" s="44" t="n">
        <v>13.606867218247</v>
      </c>
      <c r="L3081" s="0" t="s">
        <v>125</v>
      </c>
    </row>
    <row r="3082" customFormat="false" ht="15" hidden="false" customHeight="false" outlineLevel="0" collapsed="false">
      <c r="A3082" s="42" t="n">
        <v>44798</v>
      </c>
      <c r="B3082" s="0" t="n">
        <v>0.492002372927321</v>
      </c>
      <c r="C3082" s="43" t="n">
        <v>0.522451170998151</v>
      </c>
      <c r="D3082" s="43" t="n">
        <v>12.3199210633074</v>
      </c>
      <c r="F3082" s="44" t="n">
        <v>58.8</v>
      </c>
      <c r="G3082" s="44" t="n">
        <v>504</v>
      </c>
      <c r="H3082" s="44" t="n">
        <v>13.6443467475288</v>
      </c>
      <c r="I3082" s="44" t="n">
        <v>13.5693876889651</v>
      </c>
      <c r="J3082" s="44" t="n">
        <v>12.3575495755191</v>
      </c>
      <c r="K3082" s="44" t="n">
        <v>13.606867218247</v>
      </c>
      <c r="L3082" s="0" t="s">
        <v>125</v>
      </c>
    </row>
    <row r="3083" customFormat="false" ht="15" hidden="false" customHeight="false" outlineLevel="0" collapsed="false">
      <c r="A3083" s="42" t="n">
        <v>44798</v>
      </c>
      <c r="B3083" s="0" t="n">
        <v>0.492010092205176</v>
      </c>
      <c r="C3083" s="43" t="n">
        <v>0.522457448452085</v>
      </c>
      <c r="D3083" s="43" t="n">
        <v>12.3200690919486</v>
      </c>
      <c r="F3083" s="44" t="n">
        <v>58.8</v>
      </c>
      <c r="G3083" s="44" t="n">
        <v>504</v>
      </c>
      <c r="H3083" s="44" t="n">
        <v>13.6443467475288</v>
      </c>
      <c r="I3083" s="44" t="n">
        <v>13.5693876889651</v>
      </c>
      <c r="J3083" s="44" t="n">
        <v>12.3575495755191</v>
      </c>
      <c r="K3083" s="44" t="n">
        <v>13.606867218247</v>
      </c>
      <c r="L3083" s="0" t="s">
        <v>125</v>
      </c>
    </row>
    <row r="3084" customFormat="false" ht="15" hidden="false" customHeight="false" outlineLevel="0" collapsed="false">
      <c r="A3084" s="42" t="n">
        <v>44798</v>
      </c>
      <c r="B3084" s="0" t="n">
        <v>0.492017811483031</v>
      </c>
      <c r="C3084" s="43" t="n">
        <v>0.522503155328205</v>
      </c>
      <c r="D3084" s="43" t="n">
        <v>12.3211469057944</v>
      </c>
      <c r="F3084" s="44" t="n">
        <v>58.8</v>
      </c>
      <c r="G3084" s="44" t="n">
        <v>504</v>
      </c>
      <c r="H3084" s="44" t="n">
        <v>13.6443467475288</v>
      </c>
      <c r="I3084" s="44" t="n">
        <v>13.5693876889651</v>
      </c>
      <c r="J3084" s="44" t="n">
        <v>12.3575495755191</v>
      </c>
      <c r="K3084" s="44" t="n">
        <v>13.606867218247</v>
      </c>
      <c r="L3084" s="0" t="s">
        <v>125</v>
      </c>
    </row>
    <row r="3085" customFormat="false" ht="15" hidden="false" customHeight="false" outlineLevel="0" collapsed="false">
      <c r="A3085" s="42" t="n">
        <v>44798</v>
      </c>
      <c r="B3085" s="0" t="n">
        <v>0.492025530760886</v>
      </c>
      <c r="C3085" s="43" t="n">
        <v>0.522588746008292</v>
      </c>
      <c r="D3085" s="43" t="n">
        <v>12.3231652196215</v>
      </c>
      <c r="F3085" s="44" t="n">
        <v>58.8</v>
      </c>
      <c r="G3085" s="44" t="n">
        <v>504</v>
      </c>
      <c r="H3085" s="44" t="n">
        <v>13.6443467475288</v>
      </c>
      <c r="I3085" s="44" t="n">
        <v>13.5693876889651</v>
      </c>
      <c r="J3085" s="44" t="n">
        <v>12.3575495755191</v>
      </c>
      <c r="K3085" s="44" t="n">
        <v>13.606867218247</v>
      </c>
      <c r="L3085" s="0" t="s">
        <v>125</v>
      </c>
    </row>
    <row r="3086" customFormat="false" ht="15" hidden="false" customHeight="false" outlineLevel="0" collapsed="false">
      <c r="A3086" s="42" t="n">
        <v>44798</v>
      </c>
      <c r="B3086" s="0" t="n">
        <v>0.492033250038742</v>
      </c>
      <c r="C3086" s="43" t="n">
        <v>0.522714674874125</v>
      </c>
      <c r="D3086" s="43" t="n">
        <v>12.3261347482067</v>
      </c>
      <c r="F3086" s="44" t="n">
        <v>58.8</v>
      </c>
      <c r="G3086" s="44" t="n">
        <v>504</v>
      </c>
      <c r="H3086" s="44" t="n">
        <v>13.6443467475288</v>
      </c>
      <c r="I3086" s="44" t="n">
        <v>13.5693876889651</v>
      </c>
      <c r="J3086" s="44" t="n">
        <v>12.3575495755191</v>
      </c>
      <c r="K3086" s="44" t="n">
        <v>13.606867218247</v>
      </c>
      <c r="L3086" s="0" t="s">
        <v>125</v>
      </c>
    </row>
    <row r="3087" customFormat="false" ht="15" hidden="false" customHeight="false" outlineLevel="0" collapsed="false">
      <c r="A3087" s="42" t="n">
        <v>44798</v>
      </c>
      <c r="B3087" s="0" t="n">
        <v>0.492040969316597</v>
      </c>
      <c r="C3087" s="43" t="n">
        <v>0.522881396307484</v>
      </c>
      <c r="D3087" s="43" t="n">
        <v>12.3300662063268</v>
      </c>
      <c r="F3087" s="44" t="n">
        <v>58.8</v>
      </c>
      <c r="G3087" s="44" t="n">
        <v>504</v>
      </c>
      <c r="H3087" s="44" t="n">
        <v>13.6443467475288</v>
      </c>
      <c r="I3087" s="44" t="n">
        <v>13.5693876889651</v>
      </c>
      <c r="J3087" s="44" t="n">
        <v>12.3575495755191</v>
      </c>
      <c r="K3087" s="44" t="n">
        <v>13.606867218247</v>
      </c>
      <c r="L3087" s="0" t="s">
        <v>125</v>
      </c>
    </row>
    <row r="3088" customFormat="false" ht="15" hidden="false" customHeight="false" outlineLevel="0" collapsed="false">
      <c r="A3088" s="42" t="n">
        <v>44798</v>
      </c>
      <c r="B3088" s="0" t="n">
        <v>0.492048688594452</v>
      </c>
      <c r="C3088" s="43" t="n">
        <v>0.523089364690148</v>
      </c>
      <c r="D3088" s="43" t="n">
        <v>12.3349703087584</v>
      </c>
      <c r="F3088" s="44" t="n">
        <v>58.8</v>
      </c>
      <c r="G3088" s="44" t="n">
        <v>504</v>
      </c>
      <c r="H3088" s="44" t="n">
        <v>13.6443467475288</v>
      </c>
      <c r="I3088" s="44" t="n">
        <v>13.5693876889651</v>
      </c>
      <c r="J3088" s="44" t="n">
        <v>12.3575495755191</v>
      </c>
      <c r="K3088" s="44" t="n">
        <v>13.606867218247</v>
      </c>
      <c r="L3088" s="0" t="s">
        <v>125</v>
      </c>
    </row>
    <row r="3089" customFormat="false" ht="15" hidden="false" customHeight="false" outlineLevel="0" collapsed="false">
      <c r="A3089" s="42" t="n">
        <v>44798</v>
      </c>
      <c r="B3089" s="0" t="n">
        <v>0.492056407872308</v>
      </c>
      <c r="C3089" s="43" t="n">
        <v>0.523339034403897</v>
      </c>
      <c r="D3089" s="43" t="n">
        <v>12.3408577702783</v>
      </c>
      <c r="F3089" s="44" t="n">
        <v>58.8</v>
      </c>
      <c r="G3089" s="44" t="n">
        <v>504</v>
      </c>
      <c r="H3089" s="44" t="n">
        <v>13.6443467475288</v>
      </c>
      <c r="I3089" s="44" t="n">
        <v>13.5693876889651</v>
      </c>
      <c r="J3089" s="44" t="n">
        <v>12.3575495755191</v>
      </c>
      <c r="K3089" s="44" t="n">
        <v>13.606867218247</v>
      </c>
      <c r="L3089" s="0" t="s">
        <v>125</v>
      </c>
    </row>
    <row r="3090" customFormat="false" ht="15" hidden="false" customHeight="false" outlineLevel="0" collapsed="false">
      <c r="A3090" s="42" t="n">
        <v>44798</v>
      </c>
      <c r="B3090" s="0" t="n">
        <v>0.492064127150163</v>
      </c>
      <c r="C3090" s="43" t="n">
        <v>0.523630859830511</v>
      </c>
      <c r="D3090" s="43" t="n">
        <v>12.3477393056633</v>
      </c>
      <c r="F3090" s="44" t="n">
        <v>58.8</v>
      </c>
      <c r="G3090" s="44" t="n">
        <v>504</v>
      </c>
      <c r="H3090" s="44" t="n">
        <v>13.6443467475288</v>
      </c>
      <c r="I3090" s="44" t="n">
        <v>13.5693876889651</v>
      </c>
      <c r="J3090" s="44" t="n">
        <v>12.3575495755191</v>
      </c>
      <c r="K3090" s="44" t="n">
        <v>13.606867218247</v>
      </c>
      <c r="L3090" s="0" t="s">
        <v>125</v>
      </c>
    </row>
    <row r="3091" customFormat="false" ht="15" hidden="false" customHeight="false" outlineLevel="0" collapsed="false">
      <c r="A3091" s="42" t="n">
        <v>44798</v>
      </c>
      <c r="B3091" s="0" t="n">
        <v>0.492071846428018</v>
      </c>
      <c r="C3091" s="43" t="n">
        <v>0.523965295351769</v>
      </c>
      <c r="D3091" s="43" t="n">
        <v>12.3556256296901</v>
      </c>
      <c r="F3091" s="44" t="n">
        <v>58.8</v>
      </c>
      <c r="G3091" s="44" t="n">
        <v>504</v>
      </c>
      <c r="H3091" s="44" t="n">
        <v>13.6443467475288</v>
      </c>
      <c r="I3091" s="44" t="n">
        <v>13.5693876889651</v>
      </c>
      <c r="J3091" s="44" t="n">
        <v>12.3575495755191</v>
      </c>
      <c r="K3091" s="44" t="n">
        <v>13.606867218247</v>
      </c>
      <c r="L3091" s="0" t="s">
        <v>125</v>
      </c>
    </row>
    <row r="3092" customFormat="false" ht="15" hidden="false" customHeight="false" outlineLevel="0" collapsed="false">
      <c r="A3092" s="42" t="n">
        <v>44798</v>
      </c>
      <c r="B3092" s="0" t="n">
        <v>0.492079565705873</v>
      </c>
      <c r="C3092" s="43" t="n">
        <v>0.524342768415773</v>
      </c>
      <c r="D3092" s="43" t="n">
        <v>12.3645268220123</v>
      </c>
      <c r="F3092" s="44" t="n">
        <v>58.8</v>
      </c>
      <c r="G3092" s="44" t="n">
        <v>504</v>
      </c>
      <c r="H3092" s="44" t="n">
        <v>13.6443467475288</v>
      </c>
      <c r="I3092" s="44" t="n">
        <v>13.5693876889651</v>
      </c>
      <c r="J3092" s="44" t="n">
        <v>12.3575495755191</v>
      </c>
      <c r="K3092" s="44" t="n">
        <v>13.606867218247</v>
      </c>
      <c r="L3092" s="0" t="s">
        <v>125</v>
      </c>
    </row>
    <row r="3093" customFormat="false" ht="15" hidden="false" customHeight="false" outlineLevel="0" collapsed="false">
      <c r="A3093" s="42" t="n">
        <v>44798</v>
      </c>
      <c r="B3093" s="0" t="n">
        <v>0.492087284983729</v>
      </c>
      <c r="C3093" s="43" t="n">
        <v>0.524760793393225</v>
      </c>
      <c r="D3093" s="43" t="n">
        <v>12.3743842690056</v>
      </c>
      <c r="F3093" s="44" t="n">
        <v>58.8</v>
      </c>
      <c r="G3093" s="44" t="n">
        <v>504</v>
      </c>
      <c r="H3093" s="44" t="n">
        <v>13.6443467475288</v>
      </c>
      <c r="I3093" s="44" t="n">
        <v>13.5693876889651</v>
      </c>
      <c r="J3093" s="44" t="n">
        <v>12.3575495755191</v>
      </c>
      <c r="K3093" s="44" t="n">
        <v>13.606867218247</v>
      </c>
      <c r="L3093" s="0" t="s">
        <v>125</v>
      </c>
    </row>
    <row r="3094" customFormat="false" ht="15" hidden="false" customHeight="false" outlineLevel="0" collapsed="false">
      <c r="A3094" s="42" t="n">
        <v>44798</v>
      </c>
      <c r="B3094" s="0" t="n">
        <v>0.492095004261584</v>
      </c>
      <c r="C3094" s="43" t="n">
        <v>0.525211404135121</v>
      </c>
      <c r="D3094" s="43" t="n">
        <v>12.3850101209103</v>
      </c>
      <c r="F3094" s="44" t="n">
        <v>58.8</v>
      </c>
      <c r="G3094" s="44" t="n">
        <v>504</v>
      </c>
      <c r="H3094" s="44" t="n">
        <v>13.6443467475288</v>
      </c>
      <c r="I3094" s="44" t="n">
        <v>13.5693876889651</v>
      </c>
      <c r="J3094" s="44" t="n">
        <v>12.3575495755191</v>
      </c>
      <c r="K3094" s="44" t="n">
        <v>13.606867218247</v>
      </c>
      <c r="L3094" s="0" t="s">
        <v>125</v>
      </c>
    </row>
    <row r="3095" customFormat="false" ht="15" hidden="false" customHeight="false" outlineLevel="0" collapsed="false">
      <c r="A3095" s="42" t="n">
        <v>44798</v>
      </c>
      <c r="B3095" s="0" t="n">
        <v>0.492102723539439</v>
      </c>
      <c r="C3095" s="43" t="n">
        <v>0.525686028849191</v>
      </c>
      <c r="D3095" s="43" t="n">
        <v>12.3962022462928</v>
      </c>
      <c r="F3095" s="44" t="n">
        <v>58.8</v>
      </c>
      <c r="G3095" s="44" t="n">
        <v>504</v>
      </c>
      <c r="H3095" s="44" t="n">
        <v>13.6443467475288</v>
      </c>
      <c r="I3095" s="44" t="n">
        <v>13.5693876889651</v>
      </c>
      <c r="J3095" s="44" t="n">
        <v>12.3575495755191</v>
      </c>
      <c r="K3095" s="44" t="n">
        <v>13.606867218247</v>
      </c>
      <c r="L3095" s="0" t="s">
        <v>125</v>
      </c>
    </row>
    <row r="3096" customFormat="false" ht="15" hidden="false" customHeight="false" outlineLevel="0" collapsed="false">
      <c r="A3096" s="42" t="n">
        <v>44798</v>
      </c>
      <c r="B3096" s="0" t="n">
        <v>0.492110442817294</v>
      </c>
      <c r="C3096" s="43" t="n">
        <v>0.526176095743169</v>
      </c>
      <c r="D3096" s="43" t="n">
        <v>12.4077585137197</v>
      </c>
      <c r="F3096" s="44" t="n">
        <v>58.8</v>
      </c>
      <c r="G3096" s="44" t="n">
        <v>504</v>
      </c>
      <c r="H3096" s="44" t="n">
        <v>13.6443467475288</v>
      </c>
      <c r="I3096" s="44" t="n">
        <v>13.5693876889651</v>
      </c>
      <c r="J3096" s="44" t="n">
        <v>12.3575495755191</v>
      </c>
      <c r="K3096" s="44" t="n">
        <v>13.606867218247</v>
      </c>
      <c r="L3096" s="0" t="s">
        <v>125</v>
      </c>
    </row>
    <row r="3097" customFormat="false" ht="15" hidden="false" customHeight="false" outlineLevel="0" collapsed="false">
      <c r="A3097" s="42" t="n">
        <v>44798</v>
      </c>
      <c r="B3097" s="0" t="n">
        <v>0.49211816209515</v>
      </c>
      <c r="C3097" s="43" t="n">
        <v>0.526673033024786</v>
      </c>
      <c r="D3097" s="43" t="n">
        <v>12.4194767917575</v>
      </c>
      <c r="F3097" s="44" t="n">
        <v>58.8</v>
      </c>
      <c r="G3097" s="44" t="n">
        <v>504</v>
      </c>
      <c r="H3097" s="44" t="n">
        <v>13.6443467475288</v>
      </c>
      <c r="I3097" s="44" t="n">
        <v>13.5693876889651</v>
      </c>
      <c r="J3097" s="44" t="n">
        <v>12.3575495755191</v>
      </c>
      <c r="K3097" s="44" t="n">
        <v>13.606867218247</v>
      </c>
      <c r="L3097" s="0" t="s">
        <v>125</v>
      </c>
    </row>
    <row r="3098" customFormat="false" ht="15" hidden="false" customHeight="false" outlineLevel="0" collapsed="false">
      <c r="A3098" s="42" t="n">
        <v>44798</v>
      </c>
      <c r="B3098" s="0" t="n">
        <v>0.492125881373005</v>
      </c>
      <c r="C3098" s="43" t="n">
        <v>0.527168268901774</v>
      </c>
      <c r="D3098" s="43" t="n">
        <v>12.4311549489727</v>
      </c>
      <c r="F3098" s="44" t="n">
        <v>58.8</v>
      </c>
      <c r="G3098" s="44" t="n">
        <v>504</v>
      </c>
      <c r="H3098" s="44" t="n">
        <v>13.6443467475288</v>
      </c>
      <c r="I3098" s="44" t="n">
        <v>13.5693876889651</v>
      </c>
      <c r="J3098" s="44" t="n">
        <v>12.3575495755191</v>
      </c>
      <c r="K3098" s="44" t="n">
        <v>13.606867218247</v>
      </c>
      <c r="L3098" s="0" t="s">
        <v>125</v>
      </c>
    </row>
    <row r="3099" customFormat="false" ht="15" hidden="false" customHeight="false" outlineLevel="0" collapsed="false">
      <c r="A3099" s="42" t="n">
        <v>44798</v>
      </c>
      <c r="B3099" s="0" t="n">
        <v>0.49213360065086</v>
      </c>
      <c r="C3099" s="43" t="n">
        <v>0.527653231581864</v>
      </c>
      <c r="D3099" s="43" t="n">
        <v>12.4425908539319</v>
      </c>
      <c r="F3099" s="44" t="n">
        <v>58.8</v>
      </c>
      <c r="G3099" s="44" t="n">
        <v>504</v>
      </c>
      <c r="H3099" s="44" t="n">
        <v>13.6443467475288</v>
      </c>
      <c r="I3099" s="44" t="n">
        <v>13.5693876889651</v>
      </c>
      <c r="J3099" s="44" t="n">
        <v>12.3575495755191</v>
      </c>
      <c r="K3099" s="44" t="n">
        <v>13.606867218247</v>
      </c>
      <c r="L3099" s="0" t="s">
        <v>125</v>
      </c>
    </row>
    <row r="3100" customFormat="false" ht="15" hidden="false" customHeight="false" outlineLevel="0" collapsed="false">
      <c r="A3100" s="42" t="n">
        <v>44798</v>
      </c>
      <c r="B3100" s="0" t="n">
        <v>0.492141319928715</v>
      </c>
      <c r="C3100" s="43" t="n">
        <v>0.528119349272788</v>
      </c>
      <c r="D3100" s="43" t="n">
        <v>12.4535823752016</v>
      </c>
      <c r="F3100" s="44" t="n">
        <v>58.8</v>
      </c>
      <c r="G3100" s="44" t="n">
        <v>504</v>
      </c>
      <c r="H3100" s="44" t="n">
        <v>13.6443467475288</v>
      </c>
      <c r="I3100" s="44" t="n">
        <v>13.5693876889651</v>
      </c>
      <c r="J3100" s="44" t="n">
        <v>12.3575495755191</v>
      </c>
      <c r="K3100" s="44" t="n">
        <v>13.606867218247</v>
      </c>
      <c r="L3100" s="0" t="s">
        <v>125</v>
      </c>
    </row>
    <row r="3101" customFormat="false" ht="15" hidden="false" customHeight="false" outlineLevel="0" collapsed="false">
      <c r="A3101" s="42" t="n">
        <v>44798</v>
      </c>
      <c r="B3101" s="0" t="n">
        <v>0.492149039206571</v>
      </c>
      <c r="C3101" s="43" t="n">
        <v>0.528558050182279</v>
      </c>
      <c r="D3101" s="43" t="n">
        <v>12.4639273813483</v>
      </c>
      <c r="F3101" s="44" t="n">
        <v>58.8</v>
      </c>
      <c r="G3101" s="44" t="n">
        <v>504</v>
      </c>
      <c r="H3101" s="44" t="n">
        <v>13.6443467475288</v>
      </c>
      <c r="I3101" s="44" t="n">
        <v>13.5693876889651</v>
      </c>
      <c r="J3101" s="44" t="n">
        <v>12.3575495755191</v>
      </c>
      <c r="K3101" s="44" t="n">
        <v>13.606867218247</v>
      </c>
      <c r="L3101" s="0" t="s">
        <v>125</v>
      </c>
    </row>
    <row r="3102" customFormat="false" ht="15" hidden="false" customHeight="false" outlineLevel="0" collapsed="false">
      <c r="A3102" s="42" t="n">
        <v>44798</v>
      </c>
      <c r="B3102" s="0" t="n">
        <v>0.492156758484426</v>
      </c>
      <c r="C3102" s="43" t="n">
        <v>0.528960762518068</v>
      </c>
      <c r="D3102" s="43" t="n">
        <v>12.4734237409386</v>
      </c>
      <c r="F3102" s="44" t="n">
        <v>58.8</v>
      </c>
      <c r="G3102" s="44" t="n">
        <v>504</v>
      </c>
      <c r="H3102" s="44" t="n">
        <v>13.6443467475288</v>
      </c>
      <c r="I3102" s="44" t="n">
        <v>13.5693876889651</v>
      </c>
      <c r="J3102" s="44" t="n">
        <v>12.3575495755191</v>
      </c>
      <c r="K3102" s="44" t="n">
        <v>13.606867218247</v>
      </c>
      <c r="L3102" s="0" t="s">
        <v>125</v>
      </c>
    </row>
    <row r="3103" customFormat="false" ht="15" hidden="false" customHeight="false" outlineLevel="0" collapsed="false">
      <c r="A3103" s="42" t="n">
        <v>44798</v>
      </c>
      <c r="B3103" s="0" t="n">
        <v>0.492164477762281</v>
      </c>
      <c r="C3103" s="43" t="n">
        <v>0.529318914487887</v>
      </c>
      <c r="D3103" s="43" t="n">
        <v>12.4818693225389</v>
      </c>
      <c r="F3103" s="44" t="n">
        <v>58.8</v>
      </c>
      <c r="G3103" s="44" t="n">
        <v>504</v>
      </c>
      <c r="H3103" s="44" t="n">
        <v>13.6443467475288</v>
      </c>
      <c r="I3103" s="44" t="n">
        <v>13.5693876889651</v>
      </c>
      <c r="J3103" s="44" t="n">
        <v>12.3575495755191</v>
      </c>
      <c r="K3103" s="44" t="n">
        <v>13.606867218247</v>
      </c>
      <c r="L3103" s="0" t="s">
        <v>125</v>
      </c>
    </row>
    <row r="3104" customFormat="false" ht="15" hidden="false" customHeight="false" outlineLevel="0" collapsed="false">
      <c r="A3104" s="42" t="n">
        <v>44798</v>
      </c>
      <c r="B3104" s="0" t="n">
        <v>0.492172197040136</v>
      </c>
      <c r="C3104" s="43" t="n">
        <v>0.529623934299468</v>
      </c>
      <c r="D3104" s="43" t="n">
        <v>12.4890619947157</v>
      </c>
      <c r="F3104" s="44" t="n">
        <v>58.8</v>
      </c>
      <c r="G3104" s="44" t="n">
        <v>504</v>
      </c>
      <c r="H3104" s="44" t="n">
        <v>13.6443467475288</v>
      </c>
      <c r="I3104" s="44" t="n">
        <v>13.5693876889651</v>
      </c>
      <c r="J3104" s="44" t="n">
        <v>12.3575495755191</v>
      </c>
      <c r="K3104" s="44" t="n">
        <v>13.606867218247</v>
      </c>
      <c r="L3104" s="0" t="s">
        <v>125</v>
      </c>
    </row>
    <row r="3105" customFormat="false" ht="15" hidden="false" customHeight="false" outlineLevel="0" collapsed="false">
      <c r="A3105" s="42" t="n">
        <v>44798</v>
      </c>
      <c r="B3105" s="0" t="n">
        <v>0.492179916317992</v>
      </c>
      <c r="C3105" s="43" t="n">
        <v>0.529867250160542</v>
      </c>
      <c r="D3105" s="43" t="n">
        <v>12.4947996260357</v>
      </c>
      <c r="F3105" s="44" t="n">
        <v>58.8</v>
      </c>
      <c r="G3105" s="44" t="n">
        <v>504</v>
      </c>
      <c r="H3105" s="44" t="n">
        <v>13.6443467475288</v>
      </c>
      <c r="I3105" s="44" t="n">
        <v>13.5693876889651</v>
      </c>
      <c r="J3105" s="44" t="n">
        <v>12.3575495755191</v>
      </c>
      <c r="K3105" s="44" t="n">
        <v>13.606867218247</v>
      </c>
      <c r="L3105" s="0" t="s">
        <v>125</v>
      </c>
    </row>
    <row r="3106" customFormat="false" ht="15" hidden="false" customHeight="false" outlineLevel="0" collapsed="false">
      <c r="A3106" s="42" t="n">
        <v>44798</v>
      </c>
      <c r="B3106" s="0" t="n">
        <v>0.492187635595847</v>
      </c>
      <c r="C3106" s="43" t="n">
        <v>0.530040290278842</v>
      </c>
      <c r="D3106" s="43" t="n">
        <v>12.4988800850654</v>
      </c>
      <c r="F3106" s="44" t="n">
        <v>58.8</v>
      </c>
      <c r="G3106" s="44" t="n">
        <v>504</v>
      </c>
      <c r="H3106" s="44" t="n">
        <v>13.6443467475288</v>
      </c>
      <c r="I3106" s="44" t="n">
        <v>13.5693876889651</v>
      </c>
      <c r="J3106" s="44" t="n">
        <v>12.3575495755191</v>
      </c>
      <c r="K3106" s="44" t="n">
        <v>13.606867218247</v>
      </c>
      <c r="L3106" s="0" t="s">
        <v>125</v>
      </c>
    </row>
    <row r="3107" customFormat="false" ht="15" hidden="false" customHeight="false" outlineLevel="0" collapsed="false">
      <c r="A3107" s="42" t="n">
        <v>44798</v>
      </c>
      <c r="B3107" s="0" t="n">
        <v>0.492195354873702</v>
      </c>
      <c r="C3107" s="43" t="n">
        <v>0.530134535404726</v>
      </c>
      <c r="D3107" s="43" t="n">
        <v>12.5011024793788</v>
      </c>
      <c r="F3107" s="44" t="n">
        <v>58.8</v>
      </c>
      <c r="G3107" s="44" t="n">
        <v>504</v>
      </c>
      <c r="H3107" s="44" t="n">
        <v>13.6443467475288</v>
      </c>
      <c r="I3107" s="44" t="n">
        <v>13.5693876889651</v>
      </c>
      <c r="J3107" s="44" t="n">
        <v>12.3575495755191</v>
      </c>
      <c r="K3107" s="44" t="n">
        <v>13.606867218247</v>
      </c>
      <c r="L3107" s="0" t="s">
        <v>125</v>
      </c>
    </row>
    <row r="3108" customFormat="false" ht="15" hidden="false" customHeight="false" outlineLevel="0" collapsed="false">
      <c r="A3108" s="42" t="n">
        <v>44798</v>
      </c>
      <c r="B3108" s="0" t="n">
        <v>0.492203074151557</v>
      </c>
      <c r="C3108" s="43" t="n">
        <v>0.53014682704027</v>
      </c>
      <c r="D3108" s="43" t="n">
        <v>12.5013923284366</v>
      </c>
      <c r="F3108" s="44" t="n">
        <v>58.8</v>
      </c>
      <c r="G3108" s="44" t="n">
        <v>504</v>
      </c>
      <c r="H3108" s="44" t="n">
        <v>13.6443467475288</v>
      </c>
      <c r="I3108" s="44" t="n">
        <v>13.5693876889651</v>
      </c>
      <c r="J3108" s="44" t="n">
        <v>12.3575495755191</v>
      </c>
      <c r="K3108" s="44" t="n">
        <v>13.606867218247</v>
      </c>
      <c r="L3108" s="0" t="s">
        <v>125</v>
      </c>
    </row>
    <row r="3109" customFormat="false" ht="15" hidden="false" customHeight="false" outlineLevel="0" collapsed="false">
      <c r="A3109" s="42" t="n">
        <v>44798</v>
      </c>
      <c r="B3109" s="0" t="n">
        <v>0.492210793429413</v>
      </c>
      <c r="C3109" s="43" t="n">
        <v>0.530083920805163</v>
      </c>
      <c r="D3109" s="43" t="n">
        <v>12.4999089365066</v>
      </c>
      <c r="F3109" s="44" t="n">
        <v>58.8</v>
      </c>
      <c r="G3109" s="44" t="n">
        <v>504</v>
      </c>
      <c r="H3109" s="44" t="n">
        <v>13.6443467475288</v>
      </c>
      <c r="I3109" s="44" t="n">
        <v>13.5693876889651</v>
      </c>
      <c r="J3109" s="44" t="n">
        <v>12.3575495755191</v>
      </c>
      <c r="K3109" s="44" t="n">
        <v>13.606867218247</v>
      </c>
      <c r="L3109" s="0" t="s">
        <v>125</v>
      </c>
    </row>
    <row r="3110" customFormat="false" ht="15" hidden="false" customHeight="false" outlineLevel="0" collapsed="false">
      <c r="A3110" s="42" t="n">
        <v>44798</v>
      </c>
      <c r="B3110" s="0" t="n">
        <v>0.492218512707268</v>
      </c>
      <c r="C3110" s="43" t="n">
        <v>0.529953644926332</v>
      </c>
      <c r="D3110" s="43" t="n">
        <v>12.4968369010078</v>
      </c>
      <c r="F3110" s="44" t="n">
        <v>58.8</v>
      </c>
      <c r="G3110" s="44" t="n">
        <v>504</v>
      </c>
      <c r="H3110" s="44" t="n">
        <v>13.6443467475288</v>
      </c>
      <c r="I3110" s="44" t="n">
        <v>13.5693876889651</v>
      </c>
      <c r="J3110" s="44" t="n">
        <v>12.3575495755191</v>
      </c>
      <c r="K3110" s="44" t="n">
        <v>13.606867218247</v>
      </c>
      <c r="L3110" s="0" t="s">
        <v>125</v>
      </c>
    </row>
    <row r="3111" customFormat="false" ht="15" hidden="false" customHeight="false" outlineLevel="0" collapsed="false">
      <c r="A3111" s="42" t="n">
        <v>44798</v>
      </c>
      <c r="B3111" s="0" t="n">
        <v>0.492226231985123</v>
      </c>
      <c r="C3111" s="43" t="n">
        <v>0.529763827630702</v>
      </c>
      <c r="D3111" s="43" t="n">
        <v>12.4923608193596</v>
      </c>
      <c r="F3111" s="44" t="n">
        <v>58.8</v>
      </c>
      <c r="G3111" s="44" t="n">
        <v>504</v>
      </c>
      <c r="H3111" s="44" t="n">
        <v>13.6443467475288</v>
      </c>
      <c r="I3111" s="44" t="n">
        <v>13.5693876889651</v>
      </c>
      <c r="J3111" s="44" t="n">
        <v>12.3575495755191</v>
      </c>
      <c r="K3111" s="44" t="n">
        <v>13.606867218247</v>
      </c>
      <c r="L3111" s="0" t="s">
        <v>125</v>
      </c>
    </row>
    <row r="3112" customFormat="false" ht="15" hidden="false" customHeight="false" outlineLevel="0" collapsed="false">
      <c r="A3112" s="42" t="n">
        <v>44798</v>
      </c>
      <c r="B3112" s="0" t="n">
        <v>0.492233951262979</v>
      </c>
      <c r="C3112" s="43" t="n">
        <v>0.5295222971452</v>
      </c>
      <c r="D3112" s="43" t="n">
        <v>12.486665288981</v>
      </c>
      <c r="F3112" s="44" t="n">
        <v>58.8</v>
      </c>
      <c r="G3112" s="44" t="n">
        <v>504</v>
      </c>
      <c r="H3112" s="44" t="n">
        <v>13.6443467475288</v>
      </c>
      <c r="I3112" s="44" t="n">
        <v>13.5693876889651</v>
      </c>
      <c r="J3112" s="44" t="n">
        <v>12.3575495755191</v>
      </c>
      <c r="K3112" s="44" t="n">
        <v>13.606867218247</v>
      </c>
      <c r="L3112" s="0" t="s">
        <v>125</v>
      </c>
    </row>
    <row r="3113" customFormat="false" ht="15" hidden="false" customHeight="false" outlineLevel="0" collapsed="false">
      <c r="A3113" s="42" t="n">
        <v>44798</v>
      </c>
      <c r="B3113" s="0" t="n">
        <v>0.492241670540834</v>
      </c>
      <c r="C3113" s="43" t="n">
        <v>0.529236881696752</v>
      </c>
      <c r="D3113" s="43" t="n">
        <v>12.4799349072911</v>
      </c>
      <c r="F3113" s="44" t="n">
        <v>58.8</v>
      </c>
      <c r="G3113" s="44" t="n">
        <v>504</v>
      </c>
      <c r="H3113" s="44" t="n">
        <v>13.6443467475288</v>
      </c>
      <c r="I3113" s="44" t="n">
        <v>13.5693876889651</v>
      </c>
      <c r="J3113" s="44" t="n">
        <v>12.3575495755191</v>
      </c>
      <c r="K3113" s="44" t="n">
        <v>13.606867218247</v>
      </c>
      <c r="L3113" s="0" t="s">
        <v>125</v>
      </c>
    </row>
    <row r="3114" customFormat="false" ht="15" hidden="false" customHeight="false" outlineLevel="0" collapsed="false">
      <c r="A3114" s="42" t="n">
        <v>44798</v>
      </c>
      <c r="B3114" s="0" t="n">
        <v>0.492249389818689</v>
      </c>
      <c r="C3114" s="43" t="n">
        <v>0.528915409512284</v>
      </c>
      <c r="D3114" s="43" t="n">
        <v>12.4723542717092</v>
      </c>
      <c r="F3114" s="44" t="n">
        <v>58.8</v>
      </c>
      <c r="G3114" s="44" t="n">
        <v>504</v>
      </c>
      <c r="H3114" s="44" t="n">
        <v>13.6443467475288</v>
      </c>
      <c r="I3114" s="44" t="n">
        <v>13.5693876889651</v>
      </c>
      <c r="J3114" s="44" t="n">
        <v>12.3575495755191</v>
      </c>
      <c r="K3114" s="44" t="n">
        <v>13.606867218247</v>
      </c>
      <c r="L3114" s="0" t="s">
        <v>125</v>
      </c>
    </row>
    <row r="3115" customFormat="false" ht="15" hidden="false" customHeight="false" outlineLevel="0" collapsed="false">
      <c r="A3115" s="42" t="n">
        <v>44798</v>
      </c>
      <c r="B3115" s="0" t="n">
        <v>0.492257109096544</v>
      </c>
      <c r="C3115" s="43" t="n">
        <v>0.528565708818721</v>
      </c>
      <c r="D3115" s="43" t="n">
        <v>12.4641079796543</v>
      </c>
      <c r="F3115" s="44" t="n">
        <v>58.8</v>
      </c>
      <c r="G3115" s="44" t="n">
        <v>504</v>
      </c>
      <c r="H3115" s="44" t="n">
        <v>13.6443467475288</v>
      </c>
      <c r="I3115" s="44" t="n">
        <v>13.5693876889651</v>
      </c>
      <c r="J3115" s="44" t="n">
        <v>12.3575495755191</v>
      </c>
      <c r="K3115" s="44" t="n">
        <v>13.606867218247</v>
      </c>
      <c r="L3115" s="0" t="s">
        <v>125</v>
      </c>
    </row>
    <row r="3116" customFormat="false" ht="15" hidden="false" customHeight="false" outlineLevel="0" collapsed="false">
      <c r="A3116" s="42" t="n">
        <v>44798</v>
      </c>
      <c r="B3116" s="0" t="n">
        <v>0.4922648283744</v>
      </c>
      <c r="C3116" s="43" t="n">
        <v>0.528195607842991</v>
      </c>
      <c r="D3116" s="43" t="n">
        <v>12.4553806285456</v>
      </c>
      <c r="F3116" s="44" t="n">
        <v>58.8</v>
      </c>
      <c r="G3116" s="44" t="n">
        <v>504</v>
      </c>
      <c r="H3116" s="44" t="n">
        <v>13.6443467475288</v>
      </c>
      <c r="I3116" s="44" t="n">
        <v>13.5693876889651</v>
      </c>
      <c r="J3116" s="44" t="n">
        <v>12.3575495755191</v>
      </c>
      <c r="K3116" s="44" t="n">
        <v>13.606867218247</v>
      </c>
      <c r="L3116" s="0" t="s">
        <v>125</v>
      </c>
    </row>
    <row r="3117" customFormat="false" ht="15" hidden="false" customHeight="false" outlineLevel="0" collapsed="false">
      <c r="A3117" s="42" t="n">
        <v>44798</v>
      </c>
      <c r="B3117" s="0" t="n">
        <v>0.492272547652255</v>
      </c>
      <c r="C3117" s="43" t="n">
        <v>0.527812934812019</v>
      </c>
      <c r="D3117" s="43" t="n">
        <v>12.4463568158022</v>
      </c>
      <c r="F3117" s="44" t="n">
        <v>58.8</v>
      </c>
      <c r="G3117" s="44" t="n">
        <v>504</v>
      </c>
      <c r="H3117" s="44" t="n">
        <v>13.6443467475288</v>
      </c>
      <c r="I3117" s="44" t="n">
        <v>13.5693876889651</v>
      </c>
      <c r="J3117" s="44" t="n">
        <v>12.3575495755191</v>
      </c>
      <c r="K3117" s="44" t="n">
        <v>13.606867218247</v>
      </c>
      <c r="L3117" s="0" t="s">
        <v>125</v>
      </c>
    </row>
    <row r="3118" customFormat="false" ht="15" hidden="false" customHeight="false" outlineLevel="0" collapsed="false">
      <c r="A3118" s="42" t="n">
        <v>44798</v>
      </c>
      <c r="B3118" s="0" t="n">
        <v>0.49228026693011</v>
      </c>
      <c r="C3118" s="43" t="n">
        <v>0.527425517952731</v>
      </c>
      <c r="D3118" s="43" t="n">
        <v>12.4372211388433</v>
      </c>
      <c r="F3118" s="44" t="n">
        <v>58.8</v>
      </c>
      <c r="G3118" s="44" t="n">
        <v>504</v>
      </c>
      <c r="H3118" s="44" t="n">
        <v>13.6443467475288</v>
      </c>
      <c r="I3118" s="44" t="n">
        <v>13.5693876889651</v>
      </c>
      <c r="J3118" s="44" t="n">
        <v>12.3575495755191</v>
      </c>
      <c r="K3118" s="44" t="n">
        <v>13.606867218247</v>
      </c>
      <c r="L3118" s="0" t="s">
        <v>125</v>
      </c>
    </row>
    <row r="3119" customFormat="false" ht="15" hidden="false" customHeight="false" outlineLevel="0" collapsed="false">
      <c r="A3119" s="42" t="n">
        <v>44798</v>
      </c>
      <c r="B3119" s="0" t="n">
        <v>0.492287986207965</v>
      </c>
      <c r="C3119" s="43" t="n">
        <v>0.527041185492053</v>
      </c>
      <c r="D3119" s="43" t="n">
        <v>12.4281581950881</v>
      </c>
      <c r="F3119" s="44" t="n">
        <v>58.8</v>
      </c>
      <c r="G3119" s="44" t="n">
        <v>504</v>
      </c>
      <c r="H3119" s="44" t="n">
        <v>13.6443467475288</v>
      </c>
      <c r="I3119" s="44" t="n">
        <v>13.5693876889651</v>
      </c>
      <c r="J3119" s="44" t="n">
        <v>12.3575495755191</v>
      </c>
      <c r="K3119" s="44" t="n">
        <v>13.606867218247</v>
      </c>
      <c r="L3119" s="0" t="s">
        <v>125</v>
      </c>
    </row>
    <row r="3120" customFormat="false" ht="15" hidden="false" customHeight="false" outlineLevel="0" collapsed="false">
      <c r="A3120" s="42" t="n">
        <v>44798</v>
      </c>
      <c r="B3120" s="0" t="n">
        <v>0.492295705485821</v>
      </c>
      <c r="C3120" s="43" t="n">
        <v>0.526667765656912</v>
      </c>
      <c r="D3120" s="43" t="n">
        <v>12.4193525819557</v>
      </c>
      <c r="F3120" s="44" t="n">
        <v>58.8</v>
      </c>
      <c r="G3120" s="44" t="n">
        <v>504</v>
      </c>
      <c r="H3120" s="44" t="n">
        <v>13.6443467475288</v>
      </c>
      <c r="I3120" s="44" t="n">
        <v>13.5693876889651</v>
      </c>
      <c r="J3120" s="44" t="n">
        <v>12.3575495755191</v>
      </c>
      <c r="K3120" s="44" t="n">
        <v>13.606867218247</v>
      </c>
      <c r="L3120" s="0" t="s">
        <v>125</v>
      </c>
    </row>
    <row r="3121" customFormat="false" ht="15" hidden="false" customHeight="false" outlineLevel="0" collapsed="false">
      <c r="A3121" s="42" t="n">
        <v>44798</v>
      </c>
      <c r="B3121" s="0" t="n">
        <v>0.492303424763676</v>
      </c>
      <c r="C3121" s="43" t="n">
        <v>0.526313086674234</v>
      </c>
      <c r="D3121" s="43" t="n">
        <v>12.4109888968651</v>
      </c>
      <c r="F3121" s="44" t="n">
        <v>58.8</v>
      </c>
      <c r="G3121" s="44" t="n">
        <v>504</v>
      </c>
      <c r="H3121" s="44" t="n">
        <v>13.6443467475288</v>
      </c>
      <c r="I3121" s="44" t="n">
        <v>13.5693876889651</v>
      </c>
      <c r="J3121" s="44" t="n">
        <v>12.3575495755191</v>
      </c>
      <c r="K3121" s="44" t="n">
        <v>13.606867218247</v>
      </c>
      <c r="L3121" s="0" t="s">
        <v>125</v>
      </c>
    </row>
    <row r="3122" customFormat="false" ht="15" hidden="false" customHeight="false" outlineLevel="0" collapsed="false">
      <c r="A3122" s="42" t="n">
        <v>44798</v>
      </c>
      <c r="B3122" s="0" t="n">
        <v>0.492311144041531</v>
      </c>
      <c r="C3122" s="43" t="n">
        <v>0.525984948599506</v>
      </c>
      <c r="D3122" s="43" t="n">
        <v>12.4032510729249</v>
      </c>
      <c r="F3122" s="44" t="n">
        <v>58.8</v>
      </c>
      <c r="G3122" s="44" t="n">
        <v>504</v>
      </c>
      <c r="H3122" s="44" t="n">
        <v>13.6443467475288</v>
      </c>
      <c r="I3122" s="44" t="n">
        <v>13.5693876889651</v>
      </c>
      <c r="J3122" s="44" t="n">
        <v>12.3575495755191</v>
      </c>
      <c r="K3122" s="44" t="n">
        <v>13.606867218247</v>
      </c>
      <c r="L3122" s="0" t="s">
        <v>125</v>
      </c>
    </row>
    <row r="3123" customFormat="false" ht="15" hidden="false" customHeight="false" outlineLevel="0" collapsed="false">
      <c r="A3123" s="42" t="n">
        <v>44798</v>
      </c>
      <c r="B3123" s="0" t="n">
        <v>0.492318863319386</v>
      </c>
      <c r="C3123" s="43" t="n">
        <v>0.52568843607572</v>
      </c>
      <c r="D3123" s="43" t="n">
        <v>12.3962590111016</v>
      </c>
      <c r="F3123" s="44" t="n">
        <v>58.8</v>
      </c>
      <c r="G3123" s="44" t="n">
        <v>504</v>
      </c>
      <c r="H3123" s="44" t="n">
        <v>13.6443467475288</v>
      </c>
      <c r="I3123" s="44" t="n">
        <v>13.5693876889651</v>
      </c>
      <c r="J3123" s="44" t="n">
        <v>12.3575495755191</v>
      </c>
      <c r="K3123" s="44" t="n">
        <v>13.606867218247</v>
      </c>
      <c r="L3123" s="0" t="s">
        <v>125</v>
      </c>
    </row>
    <row r="3124" customFormat="false" ht="15" hidden="false" customHeight="false" outlineLevel="0" collapsed="false">
      <c r="A3124" s="42" t="n">
        <v>44798</v>
      </c>
      <c r="B3124" s="0" t="n">
        <v>0.492326582597242</v>
      </c>
      <c r="C3124" s="43" t="n">
        <v>0.525423697009853</v>
      </c>
      <c r="D3124" s="43" t="n">
        <v>12.3900161991893</v>
      </c>
      <c r="F3124" s="44" t="n">
        <v>58.8</v>
      </c>
      <c r="G3124" s="44" t="n">
        <v>504</v>
      </c>
      <c r="H3124" s="44" t="n">
        <v>13.6443467475288</v>
      </c>
      <c r="I3124" s="44" t="n">
        <v>13.5693876889651</v>
      </c>
      <c r="J3124" s="44" t="n">
        <v>12.3575495755191</v>
      </c>
      <c r="K3124" s="44" t="n">
        <v>13.606867218247</v>
      </c>
      <c r="L3124" s="0" t="s">
        <v>125</v>
      </c>
    </row>
    <row r="3125" customFormat="false" ht="15" hidden="false" customHeight="false" outlineLevel="0" collapsed="false">
      <c r="A3125" s="42" t="n">
        <v>44798</v>
      </c>
      <c r="B3125" s="0" t="n">
        <v>0.492334301875097</v>
      </c>
      <c r="C3125" s="43" t="n">
        <v>0.525190356473703</v>
      </c>
      <c r="D3125" s="43" t="n">
        <v>12.3845137960064</v>
      </c>
      <c r="F3125" s="44" t="n">
        <v>58.8</v>
      </c>
      <c r="G3125" s="44" t="n">
        <v>504</v>
      </c>
      <c r="H3125" s="44" t="n">
        <v>13.6443467475288</v>
      </c>
      <c r="I3125" s="44" t="n">
        <v>13.5693876889651</v>
      </c>
      <c r="J3125" s="44" t="n">
        <v>12.3575495755191</v>
      </c>
      <c r="K3125" s="44" t="n">
        <v>13.606867218247</v>
      </c>
      <c r="L3125" s="0" t="s">
        <v>125</v>
      </c>
    </row>
    <row r="3126" customFormat="false" ht="15" hidden="false" customHeight="false" outlineLevel="0" collapsed="false">
      <c r="A3126" s="42" t="n">
        <v>44798</v>
      </c>
      <c r="B3126" s="0" t="n">
        <v>0.492342021152952</v>
      </c>
      <c r="C3126" s="43" t="n">
        <v>0.524988039539069</v>
      </c>
      <c r="D3126" s="43" t="n">
        <v>12.3797429603708</v>
      </c>
      <c r="F3126" s="44" t="n">
        <v>58.8</v>
      </c>
      <c r="G3126" s="44" t="n">
        <v>504</v>
      </c>
      <c r="H3126" s="44" t="n">
        <v>13.6443467475288</v>
      </c>
      <c r="I3126" s="44" t="n">
        <v>13.5693876889651</v>
      </c>
      <c r="J3126" s="44" t="n">
        <v>12.3575495755191</v>
      </c>
      <c r="K3126" s="44" t="n">
        <v>13.606867218247</v>
      </c>
      <c r="L3126" s="0" t="s">
        <v>125</v>
      </c>
    </row>
    <row r="3127" customFormat="false" ht="15" hidden="false" customHeight="false" outlineLevel="0" collapsed="false">
      <c r="A3127" s="42" t="n">
        <v>44798</v>
      </c>
      <c r="B3127" s="0" t="n">
        <v>0.492349740430807</v>
      </c>
      <c r="C3127" s="43" t="n">
        <v>0.524816371277749</v>
      </c>
      <c r="D3127" s="43" t="n">
        <v>12.3756948511006</v>
      </c>
      <c r="F3127" s="44" t="n">
        <v>58.8</v>
      </c>
      <c r="G3127" s="44" t="n">
        <v>504</v>
      </c>
      <c r="H3127" s="44" t="n">
        <v>13.6443467475288</v>
      </c>
      <c r="I3127" s="44" t="n">
        <v>13.5693876889651</v>
      </c>
      <c r="J3127" s="44" t="n">
        <v>12.3575495755191</v>
      </c>
      <c r="K3127" s="44" t="n">
        <v>13.606867218247</v>
      </c>
      <c r="L3127" s="0" t="s">
        <v>125</v>
      </c>
    </row>
    <row r="3128" customFormat="false" ht="15" hidden="false" customHeight="false" outlineLevel="0" collapsed="false">
      <c r="A3128" s="42" t="n">
        <v>44798</v>
      </c>
      <c r="B3128" s="0" t="n">
        <v>0.492357459708663</v>
      </c>
      <c r="C3128" s="43" t="n">
        <v>0.524674976761543</v>
      </c>
      <c r="D3128" s="43" t="n">
        <v>12.3723606270139</v>
      </c>
      <c r="F3128" s="44" t="n">
        <v>58.8</v>
      </c>
      <c r="G3128" s="44" t="n">
        <v>504</v>
      </c>
      <c r="H3128" s="44" t="n">
        <v>13.6443467475288</v>
      </c>
      <c r="I3128" s="44" t="n">
        <v>13.5693876889651</v>
      </c>
      <c r="J3128" s="44" t="n">
        <v>12.3575495755191</v>
      </c>
      <c r="K3128" s="44" t="n">
        <v>13.606867218247</v>
      </c>
      <c r="L3128" s="0" t="s">
        <v>125</v>
      </c>
    </row>
    <row r="3129" customFormat="false" ht="15" hidden="false" customHeight="false" outlineLevel="0" collapsed="false">
      <c r="A3129" s="42" t="n">
        <v>44798</v>
      </c>
      <c r="B3129" s="0" t="n">
        <v>0.492365178986518</v>
      </c>
      <c r="C3129" s="43" t="n">
        <v>0.524563481062247</v>
      </c>
      <c r="D3129" s="43" t="n">
        <v>12.3697314469288</v>
      </c>
      <c r="F3129" s="44" t="n">
        <v>58.8</v>
      </c>
      <c r="G3129" s="44" t="n">
        <v>504</v>
      </c>
      <c r="H3129" s="44" t="n">
        <v>13.6443467475288</v>
      </c>
      <c r="I3129" s="44" t="n">
        <v>13.5693876889651</v>
      </c>
      <c r="J3129" s="44" t="n">
        <v>12.3575495755191</v>
      </c>
      <c r="K3129" s="44" t="n">
        <v>13.606867218247</v>
      </c>
      <c r="L3129" s="0" t="s">
        <v>125</v>
      </c>
    </row>
    <row r="3130" customFormat="false" ht="15" hidden="false" customHeight="false" outlineLevel="0" collapsed="false">
      <c r="A3130" s="42" t="n">
        <v>44798</v>
      </c>
      <c r="B3130" s="0" t="n">
        <v>0.492372898264373</v>
      </c>
      <c r="C3130" s="43" t="n">
        <v>0.524481509251662</v>
      </c>
      <c r="D3130" s="43" t="n">
        <v>12.3677984696634</v>
      </c>
      <c r="F3130" s="44" t="n">
        <v>58.8</v>
      </c>
      <c r="G3130" s="44" t="n">
        <v>504</v>
      </c>
      <c r="H3130" s="44" t="n">
        <v>13.6443467475288</v>
      </c>
      <c r="I3130" s="44" t="n">
        <v>13.5693876889651</v>
      </c>
      <c r="J3130" s="44" t="n">
        <v>12.3575495755191</v>
      </c>
      <c r="K3130" s="44" t="n">
        <v>13.606867218247</v>
      </c>
      <c r="L3130" s="0" t="s">
        <v>125</v>
      </c>
    </row>
    <row r="3131" customFormat="false" ht="15" hidden="false" customHeight="false" outlineLevel="0" collapsed="false">
      <c r="A3131" s="42" t="n">
        <v>44798</v>
      </c>
      <c r="B3131" s="0" t="n">
        <v>0.492380617542228</v>
      </c>
      <c r="C3131" s="43" t="n">
        <v>0.524428686401586</v>
      </c>
      <c r="D3131" s="43" t="n">
        <v>12.3665528540358</v>
      </c>
      <c r="F3131" s="44" t="n">
        <v>58.8</v>
      </c>
      <c r="G3131" s="44" t="n">
        <v>504</v>
      </c>
      <c r="H3131" s="44" t="n">
        <v>13.6443467475288</v>
      </c>
      <c r="I3131" s="44" t="n">
        <v>13.5693876889651</v>
      </c>
      <c r="J3131" s="44" t="n">
        <v>12.3575495755191</v>
      </c>
      <c r="K3131" s="44" t="n">
        <v>13.606867218247</v>
      </c>
      <c r="L3131" s="0" t="s">
        <v>125</v>
      </c>
    </row>
    <row r="3132" customFormat="false" ht="15" hidden="false" customHeight="false" outlineLevel="0" collapsed="false">
      <c r="A3132" s="42" t="n">
        <v>44798</v>
      </c>
      <c r="B3132" s="0" t="n">
        <v>0.492388336820084</v>
      </c>
      <c r="C3132" s="43" t="n">
        <v>0.524404637583816</v>
      </c>
      <c r="D3132" s="43" t="n">
        <v>12.365985758864</v>
      </c>
      <c r="F3132" s="44" t="n">
        <v>58.8</v>
      </c>
      <c r="G3132" s="44" t="n">
        <v>504</v>
      </c>
      <c r="H3132" s="44" t="n">
        <v>13.6443467475288</v>
      </c>
      <c r="I3132" s="44" t="n">
        <v>13.5693876889651</v>
      </c>
      <c r="J3132" s="44" t="n">
        <v>12.3575495755191</v>
      </c>
      <c r="K3132" s="44" t="n">
        <v>13.606867218247</v>
      </c>
      <c r="L3132" s="0" t="s">
        <v>125</v>
      </c>
    </row>
    <row r="3133" customFormat="false" ht="15" hidden="false" customHeight="false" outlineLevel="0" collapsed="false">
      <c r="A3133" s="42" t="n">
        <v>44798</v>
      </c>
      <c r="B3133" s="0" t="n">
        <v>0.492396056097939</v>
      </c>
      <c r="C3133" s="43" t="n">
        <v>0.524408987870153</v>
      </c>
      <c r="D3133" s="43" t="n">
        <v>12.3660883429661</v>
      </c>
      <c r="F3133" s="44" t="n">
        <v>58.8</v>
      </c>
      <c r="G3133" s="44" t="n">
        <v>504</v>
      </c>
      <c r="H3133" s="44" t="n">
        <v>13.6443467475288</v>
      </c>
      <c r="I3133" s="44" t="n">
        <v>13.5693876889651</v>
      </c>
      <c r="J3133" s="44" t="n">
        <v>12.3575495755191</v>
      </c>
      <c r="K3133" s="44" t="n">
        <v>13.606867218247</v>
      </c>
      <c r="L3133" s="0" t="s">
        <v>125</v>
      </c>
    </row>
    <row r="3134" customFormat="false" ht="15" hidden="false" customHeight="false" outlineLevel="0" collapsed="false">
      <c r="A3134" s="42" t="n">
        <v>44798</v>
      </c>
      <c r="B3134" s="0" t="n">
        <v>0.492403775375794</v>
      </c>
      <c r="C3134" s="43" t="n">
        <v>0.524441362332394</v>
      </c>
      <c r="D3134" s="43" t="n">
        <v>12.3668517651602</v>
      </c>
      <c r="F3134" s="44" t="n">
        <v>58.8</v>
      </c>
      <c r="G3134" s="44" t="n">
        <v>504</v>
      </c>
      <c r="H3134" s="44" t="n">
        <v>13.6443467475288</v>
      </c>
      <c r="I3134" s="44" t="n">
        <v>13.5693876889651</v>
      </c>
      <c r="J3134" s="44" t="n">
        <v>12.3575495755191</v>
      </c>
      <c r="K3134" s="44" t="n">
        <v>13.606867218247</v>
      </c>
      <c r="L3134" s="0" t="s">
        <v>125</v>
      </c>
    </row>
    <row r="3135" customFormat="false" ht="15" hidden="false" customHeight="false" outlineLevel="0" collapsed="false">
      <c r="A3135" s="42" t="n">
        <v>44798</v>
      </c>
      <c r="B3135" s="0" t="n">
        <v>0.49241149465365</v>
      </c>
      <c r="C3135" s="43" t="n">
        <v>0.524501386042338</v>
      </c>
      <c r="D3135" s="43" t="n">
        <v>12.3682671842644</v>
      </c>
      <c r="F3135" s="44" t="n">
        <v>58.8</v>
      </c>
      <c r="G3135" s="44" t="n">
        <v>504</v>
      </c>
      <c r="H3135" s="44" t="n">
        <v>13.6443467475288</v>
      </c>
      <c r="I3135" s="44" t="n">
        <v>13.5693876889651</v>
      </c>
      <c r="J3135" s="44" t="n">
        <v>12.3575495755191</v>
      </c>
      <c r="K3135" s="44" t="n">
        <v>13.606867218247</v>
      </c>
      <c r="L3135" s="0" t="s">
        <v>125</v>
      </c>
    </row>
    <row r="3136" customFormat="false" ht="15" hidden="false" customHeight="false" outlineLevel="0" collapsed="false">
      <c r="A3136" s="42" t="n">
        <v>44798</v>
      </c>
      <c r="B3136" s="0" t="n">
        <v>0.492419213931505</v>
      </c>
      <c r="C3136" s="43" t="n">
        <v>0.524588684071783</v>
      </c>
      <c r="D3136" s="43" t="n">
        <v>12.3703257590967</v>
      </c>
      <c r="F3136" s="44" t="n">
        <v>58.8</v>
      </c>
      <c r="G3136" s="44" t="n">
        <v>504</v>
      </c>
      <c r="H3136" s="44" t="n">
        <v>13.6443467475288</v>
      </c>
      <c r="I3136" s="44" t="n">
        <v>13.5693876889651</v>
      </c>
      <c r="J3136" s="44" t="n">
        <v>12.3575495755191</v>
      </c>
      <c r="K3136" s="44" t="n">
        <v>13.606867218247</v>
      </c>
      <c r="L3136" s="0" t="s">
        <v>125</v>
      </c>
    </row>
    <row r="3137" customFormat="false" ht="15" hidden="false" customHeight="false" outlineLevel="0" collapsed="false">
      <c r="A3137" s="42" t="n">
        <v>44798</v>
      </c>
      <c r="B3137" s="0" t="n">
        <v>0.49242693320936</v>
      </c>
      <c r="C3137" s="43" t="n">
        <v>0.524702880612718</v>
      </c>
      <c r="D3137" s="43" t="n">
        <v>12.3730186277285</v>
      </c>
      <c r="F3137" s="44" t="n">
        <v>58.8</v>
      </c>
      <c r="G3137" s="44" t="n">
        <v>504</v>
      </c>
      <c r="H3137" s="44" t="n">
        <v>13.6443467475288</v>
      </c>
      <c r="I3137" s="44" t="n">
        <v>13.5693876889651</v>
      </c>
      <c r="J3137" s="44" t="n">
        <v>12.3575495755191</v>
      </c>
      <c r="K3137" s="44" t="n">
        <v>13.606867218247</v>
      </c>
      <c r="L3137" s="0" t="s">
        <v>125</v>
      </c>
    </row>
    <row r="3138" customFormat="false" ht="15" hidden="false" customHeight="false" outlineLevel="0" collapsed="false">
      <c r="A3138" s="42" t="n">
        <v>44798</v>
      </c>
      <c r="B3138" s="0" t="n">
        <v>0.492434652487215</v>
      </c>
      <c r="C3138" s="43" t="n">
        <v>0.524843519624255</v>
      </c>
      <c r="D3138" s="43" t="n">
        <v>12.3763350362596</v>
      </c>
      <c r="F3138" s="44" t="n">
        <v>58.8</v>
      </c>
      <c r="G3138" s="44" t="n">
        <v>504</v>
      </c>
      <c r="H3138" s="44" t="n">
        <v>13.6443467475288</v>
      </c>
      <c r="I3138" s="44" t="n">
        <v>13.5693876889651</v>
      </c>
      <c r="J3138" s="44" t="n">
        <v>12.3575495755191</v>
      </c>
      <c r="K3138" s="44" t="n">
        <v>13.606867218247</v>
      </c>
      <c r="L3138" s="0" t="s">
        <v>125</v>
      </c>
    </row>
    <row r="3139" customFormat="false" ht="15" hidden="false" customHeight="false" outlineLevel="0" collapsed="false">
      <c r="A3139" s="42" t="n">
        <v>44798</v>
      </c>
      <c r="B3139" s="0" t="n">
        <v>0.492442371765071</v>
      </c>
      <c r="C3139" s="43" t="n">
        <v>0.525010001665607</v>
      </c>
      <c r="D3139" s="43" t="n">
        <v>12.3802608492767</v>
      </c>
      <c r="F3139" s="44" t="n">
        <v>58.8</v>
      </c>
      <c r="G3139" s="44" t="n">
        <v>504</v>
      </c>
      <c r="H3139" s="44" t="n">
        <v>13.6443467475288</v>
      </c>
      <c r="I3139" s="44" t="n">
        <v>13.5693876889651</v>
      </c>
      <c r="J3139" s="44" t="n">
        <v>12.3575495755191</v>
      </c>
      <c r="K3139" s="44" t="n">
        <v>13.606867218247</v>
      </c>
      <c r="L3139" s="0" t="s">
        <v>125</v>
      </c>
    </row>
    <row r="3140" customFormat="false" ht="15" hidden="false" customHeight="false" outlineLevel="0" collapsed="false">
      <c r="A3140" s="42" t="n">
        <v>44798</v>
      </c>
      <c r="B3140" s="0" t="n">
        <v>0.492450091042926</v>
      </c>
      <c r="C3140" s="43" t="n">
        <v>0.525201712431261</v>
      </c>
      <c r="D3140" s="43" t="n">
        <v>12.3847815808415</v>
      </c>
      <c r="F3140" s="44" t="n">
        <v>58.8</v>
      </c>
      <c r="G3140" s="44" t="n">
        <v>504</v>
      </c>
      <c r="H3140" s="44" t="n">
        <v>13.6443467475288</v>
      </c>
      <c r="I3140" s="44" t="n">
        <v>13.5693876889651</v>
      </c>
      <c r="J3140" s="44" t="n">
        <v>12.3575495755191</v>
      </c>
      <c r="K3140" s="44" t="n">
        <v>13.606867218247</v>
      </c>
      <c r="L3140" s="0" t="s">
        <v>125</v>
      </c>
    </row>
    <row r="3141" customFormat="false" ht="15" hidden="false" customHeight="false" outlineLevel="0" collapsed="false">
      <c r="A3141" s="42" t="n">
        <v>44798</v>
      </c>
      <c r="B3141" s="0" t="n">
        <v>0.492457810320781</v>
      </c>
      <c r="C3141" s="43" t="n">
        <v>0.525418037615697</v>
      </c>
      <c r="D3141" s="43" t="n">
        <v>12.3898827450158</v>
      </c>
      <c r="F3141" s="44" t="n">
        <v>58.8</v>
      </c>
      <c r="G3141" s="44" t="n">
        <v>504</v>
      </c>
      <c r="H3141" s="44" t="n">
        <v>13.6443467475288</v>
      </c>
      <c r="I3141" s="44" t="n">
        <v>13.5693876889651</v>
      </c>
      <c r="J3141" s="44" t="n">
        <v>12.3575495755191</v>
      </c>
      <c r="K3141" s="44" t="n">
        <v>13.606867218247</v>
      </c>
      <c r="L3141" s="0" t="s">
        <v>125</v>
      </c>
    </row>
    <row r="3142" customFormat="false" ht="15" hidden="false" customHeight="false" outlineLevel="0" collapsed="false">
      <c r="A3142" s="42" t="n">
        <v>44798</v>
      </c>
      <c r="B3142" s="0" t="n">
        <v>0.492465529598636</v>
      </c>
      <c r="C3142" s="43" t="n">
        <v>0.525658362913402</v>
      </c>
      <c r="D3142" s="43" t="n">
        <v>12.3955498558609</v>
      </c>
      <c r="F3142" s="44" t="n">
        <v>58.8</v>
      </c>
      <c r="G3142" s="44" t="n">
        <v>504</v>
      </c>
      <c r="H3142" s="44" t="n">
        <v>13.6443467475288</v>
      </c>
      <c r="I3142" s="44" t="n">
        <v>13.5693876889651</v>
      </c>
      <c r="J3142" s="44" t="n">
        <v>12.3575495755191</v>
      </c>
      <c r="K3142" s="44" t="n">
        <v>13.606867218247</v>
      </c>
      <c r="L3142" s="0" t="s">
        <v>125</v>
      </c>
    </row>
    <row r="3143" customFormat="false" ht="15" hidden="false" customHeight="false" outlineLevel="0" collapsed="false">
      <c r="A3143" s="42" t="n">
        <v>44798</v>
      </c>
      <c r="B3143" s="0" t="n">
        <v>0.492473248876492</v>
      </c>
      <c r="C3143" s="43" t="n">
        <v>0.525922074018858</v>
      </c>
      <c r="D3143" s="43" t="n">
        <v>12.4017684274387</v>
      </c>
      <c r="F3143" s="44" t="n">
        <v>58.8</v>
      </c>
      <c r="G3143" s="44" t="n">
        <v>504</v>
      </c>
      <c r="H3143" s="44" t="n">
        <v>13.6443467475288</v>
      </c>
      <c r="I3143" s="44" t="n">
        <v>13.5693876889651</v>
      </c>
      <c r="J3143" s="44" t="n">
        <v>12.3575495755191</v>
      </c>
      <c r="K3143" s="44" t="n">
        <v>13.606867218247</v>
      </c>
      <c r="L3143" s="0" t="s">
        <v>125</v>
      </c>
    </row>
    <row r="3144" customFormat="false" ht="15" hidden="false" customHeight="false" outlineLevel="0" collapsed="false">
      <c r="A3144" s="42" t="n">
        <v>44798</v>
      </c>
      <c r="B3144" s="0" t="n">
        <v>0.492480968154347</v>
      </c>
      <c r="C3144" s="43" t="n">
        <v>0.526208556626549</v>
      </c>
      <c r="D3144" s="43" t="n">
        <v>12.4085239738107</v>
      </c>
      <c r="F3144" s="44" t="n">
        <v>58.8</v>
      </c>
      <c r="G3144" s="44" t="n">
        <v>504</v>
      </c>
      <c r="H3144" s="44" t="n">
        <v>13.6443467475288</v>
      </c>
      <c r="I3144" s="44" t="n">
        <v>13.5693876889651</v>
      </c>
      <c r="J3144" s="44" t="n">
        <v>12.3575495755191</v>
      </c>
      <c r="K3144" s="44" t="n">
        <v>13.606867218247</v>
      </c>
      <c r="L3144" s="0" t="s">
        <v>125</v>
      </c>
    </row>
    <row r="3145" customFormat="false" ht="15" hidden="false" customHeight="false" outlineLevel="0" collapsed="false">
      <c r="A3145" s="42" t="n">
        <v>44798</v>
      </c>
      <c r="B3145" s="0" t="n">
        <v>0.492488687432202</v>
      </c>
      <c r="C3145" s="43" t="n">
        <v>0.52651719643096</v>
      </c>
      <c r="D3145" s="43" t="n">
        <v>12.4158020090385</v>
      </c>
      <c r="E3145" s="0" t="s">
        <v>122</v>
      </c>
      <c r="F3145" s="44" t="n">
        <v>58.6</v>
      </c>
      <c r="G3145" s="44" t="n">
        <v>502.2857</v>
      </c>
      <c r="H3145" s="44" t="n">
        <v>13.6443467475288</v>
      </c>
      <c r="I3145" s="44" t="n">
        <v>13.5693876889651</v>
      </c>
      <c r="J3145" s="44" t="n">
        <v>12.3575495755191</v>
      </c>
      <c r="K3145" s="44" t="n">
        <v>13.606867218247</v>
      </c>
      <c r="L3145" s="0" t="s">
        <v>125</v>
      </c>
    </row>
    <row r="3146" customFormat="false" ht="15" hidden="false" customHeight="false" outlineLevel="0" collapsed="false">
      <c r="A3146" s="42" t="n">
        <v>44798</v>
      </c>
      <c r="B3146" s="0" t="n">
        <v>0.492496406710057</v>
      </c>
      <c r="C3146" s="43" t="n">
        <v>0.526847379126574</v>
      </c>
      <c r="D3146" s="43" t="n">
        <v>12.4235880471837</v>
      </c>
      <c r="F3146" s="44" t="n">
        <v>58.6</v>
      </c>
      <c r="G3146" s="44" t="n">
        <v>502.2857</v>
      </c>
      <c r="H3146" s="44" t="n">
        <v>13.6443467475288</v>
      </c>
      <c r="I3146" s="44" t="n">
        <v>13.5693876889651</v>
      </c>
      <c r="J3146" s="44" t="n">
        <v>12.3575495755191</v>
      </c>
      <c r="K3146" s="44" t="n">
        <v>13.606867218247</v>
      </c>
      <c r="L3146" s="0" t="s">
        <v>125</v>
      </c>
    </row>
    <row r="3147" customFormat="false" ht="15" hidden="false" customHeight="false" outlineLevel="0" collapsed="false">
      <c r="A3147" s="42" t="n">
        <v>44798</v>
      </c>
      <c r="B3147" s="0" t="n">
        <v>0.492504125987913</v>
      </c>
      <c r="C3147" s="43" t="n">
        <v>0.527198490407874</v>
      </c>
      <c r="D3147" s="43" t="n">
        <v>12.4318676023081</v>
      </c>
      <c r="F3147" s="44" t="n">
        <v>58.6</v>
      </c>
      <c r="G3147" s="44" t="n">
        <v>502.2857</v>
      </c>
      <c r="H3147" s="44" t="n">
        <v>13.6443467475288</v>
      </c>
      <c r="I3147" s="44" t="n">
        <v>13.5693876889651</v>
      </c>
      <c r="J3147" s="44" t="n">
        <v>12.3575495755191</v>
      </c>
      <c r="K3147" s="44" t="n">
        <v>13.606867218247</v>
      </c>
      <c r="L3147" s="0" t="s">
        <v>125</v>
      </c>
    </row>
    <row r="3148" customFormat="false" ht="15" hidden="false" customHeight="false" outlineLevel="0" collapsed="false">
      <c r="A3148" s="42" t="n">
        <v>44798</v>
      </c>
      <c r="B3148" s="0" t="n">
        <v>0.492511845265768</v>
      </c>
      <c r="C3148" s="43" t="n">
        <v>0.527569915969346</v>
      </c>
      <c r="D3148" s="43" t="n">
        <v>12.4406261884731</v>
      </c>
      <c r="F3148" s="44" t="n">
        <v>58.6</v>
      </c>
      <c r="G3148" s="44" t="n">
        <v>502.2857</v>
      </c>
      <c r="H3148" s="44" t="n">
        <v>13.6443467475288</v>
      </c>
      <c r="I3148" s="44" t="n">
        <v>13.5693876889651</v>
      </c>
      <c r="J3148" s="44" t="n">
        <v>12.3575495755191</v>
      </c>
      <c r="K3148" s="44" t="n">
        <v>13.606867218247</v>
      </c>
      <c r="L3148" s="0" t="s">
        <v>125</v>
      </c>
    </row>
    <row r="3149" customFormat="false" ht="15" hidden="false" customHeight="false" outlineLevel="0" collapsed="false">
      <c r="A3149" s="42" t="n">
        <v>44798</v>
      </c>
      <c r="B3149" s="0" t="n">
        <v>0.492519564543623</v>
      </c>
      <c r="C3149" s="43" t="n">
        <v>0.527961041505472</v>
      </c>
      <c r="D3149" s="43" t="n">
        <v>12.4498493197405</v>
      </c>
      <c r="F3149" s="44" t="n">
        <v>58.6</v>
      </c>
      <c r="G3149" s="44" t="n">
        <v>502.2857</v>
      </c>
      <c r="H3149" s="44" t="n">
        <v>13.6443467475288</v>
      </c>
      <c r="I3149" s="44" t="n">
        <v>13.5693876889651</v>
      </c>
      <c r="J3149" s="44" t="n">
        <v>12.3575495755191</v>
      </c>
      <c r="K3149" s="44" t="n">
        <v>13.606867218247</v>
      </c>
      <c r="L3149" s="0" t="s">
        <v>125</v>
      </c>
    </row>
    <row r="3150" customFormat="false" ht="15" hidden="false" customHeight="false" outlineLevel="0" collapsed="false">
      <c r="A3150" s="42" t="n">
        <v>44798</v>
      </c>
      <c r="B3150" s="0" t="n">
        <v>0.492527283821478</v>
      </c>
      <c r="C3150" s="43" t="n">
        <v>0.528371252710736</v>
      </c>
      <c r="D3150" s="43" t="n">
        <v>12.4595225101719</v>
      </c>
      <c r="F3150" s="44" t="n">
        <v>58.6</v>
      </c>
      <c r="G3150" s="44" t="n">
        <v>502.2857</v>
      </c>
      <c r="H3150" s="44" t="n">
        <v>13.6443467475288</v>
      </c>
      <c r="I3150" s="44" t="n">
        <v>13.5693876889651</v>
      </c>
      <c r="J3150" s="44" t="n">
        <v>12.3575495755191</v>
      </c>
      <c r="K3150" s="44" t="n">
        <v>13.606867218247</v>
      </c>
      <c r="L3150" s="0" t="s">
        <v>125</v>
      </c>
    </row>
    <row r="3151" customFormat="false" ht="15" hidden="false" customHeight="false" outlineLevel="0" collapsed="false">
      <c r="A3151" s="42" t="n">
        <v>44798</v>
      </c>
      <c r="B3151" s="0" t="n">
        <v>0.492535003099334</v>
      </c>
      <c r="C3151" s="43" t="n">
        <v>0.528799935279623</v>
      </c>
      <c r="D3151" s="43" t="n">
        <v>12.4696312738288</v>
      </c>
      <c r="F3151" s="44" t="n">
        <v>58.6</v>
      </c>
      <c r="G3151" s="44" t="n">
        <v>502.2857</v>
      </c>
      <c r="H3151" s="44" t="n">
        <v>13.6443467475288</v>
      </c>
      <c r="I3151" s="44" t="n">
        <v>13.5693876889651</v>
      </c>
      <c r="J3151" s="44" t="n">
        <v>12.3575495755191</v>
      </c>
      <c r="K3151" s="44" t="n">
        <v>13.606867218247</v>
      </c>
      <c r="L3151" s="0" t="s">
        <v>125</v>
      </c>
    </row>
    <row r="3152" customFormat="false" ht="15" hidden="false" customHeight="false" outlineLevel="0" collapsed="false">
      <c r="A3152" s="42" t="n">
        <v>44798</v>
      </c>
      <c r="B3152" s="0" t="n">
        <v>0.492542722377189</v>
      </c>
      <c r="C3152" s="43" t="n">
        <v>0.529246479726619</v>
      </c>
      <c r="D3152" s="43" t="n">
        <v>12.4801612384334</v>
      </c>
      <c r="F3152" s="44" t="n">
        <v>58.6</v>
      </c>
      <c r="G3152" s="44" t="n">
        <v>502.2857</v>
      </c>
      <c r="H3152" s="44" t="n">
        <v>13.6443467475288</v>
      </c>
      <c r="I3152" s="44" t="n">
        <v>13.5693876889651</v>
      </c>
      <c r="J3152" s="44" t="n">
        <v>12.3575495755191</v>
      </c>
      <c r="K3152" s="44" t="n">
        <v>13.606867218247</v>
      </c>
      <c r="L3152" s="0" t="s">
        <v>125</v>
      </c>
    </row>
    <row r="3153" customFormat="false" ht="15" hidden="false" customHeight="false" outlineLevel="0" collapsed="false">
      <c r="A3153" s="42" t="n">
        <v>44798</v>
      </c>
      <c r="B3153" s="0" t="n">
        <v>0.492550441655044</v>
      </c>
      <c r="C3153" s="43" t="n">
        <v>0.529710692994316</v>
      </c>
      <c r="D3153" s="43" t="n">
        <v>12.491107851499</v>
      </c>
      <c r="F3153" s="44" t="n">
        <v>58.6</v>
      </c>
      <c r="G3153" s="44" t="n">
        <v>502.2857</v>
      </c>
      <c r="H3153" s="44" t="n">
        <v>13.6443467475288</v>
      </c>
      <c r="I3153" s="44" t="n">
        <v>13.5693876889651</v>
      </c>
      <c r="J3153" s="44" t="n">
        <v>12.3575495755191</v>
      </c>
      <c r="K3153" s="44" t="n">
        <v>13.606867218247</v>
      </c>
      <c r="L3153" s="0" t="s">
        <v>125</v>
      </c>
    </row>
    <row r="3154" customFormat="false" ht="15" hidden="false" customHeight="false" outlineLevel="0" collapsed="false">
      <c r="A3154" s="42" t="n">
        <v>44798</v>
      </c>
      <c r="B3154" s="0" t="n">
        <v>0.492558160932899</v>
      </c>
      <c r="C3154" s="43" t="n">
        <v>0.53019311374575</v>
      </c>
      <c r="D3154" s="43" t="n">
        <v>12.5024838152385</v>
      </c>
      <c r="F3154" s="44" t="n">
        <v>58.6</v>
      </c>
      <c r="G3154" s="44" t="n">
        <v>502.2857</v>
      </c>
      <c r="H3154" s="44" t="n">
        <v>13.6443467475288</v>
      </c>
      <c r="I3154" s="44" t="n">
        <v>13.5693876889651</v>
      </c>
      <c r="J3154" s="44" t="n">
        <v>12.3575495755191</v>
      </c>
      <c r="K3154" s="44" t="n">
        <v>13.606867218247</v>
      </c>
      <c r="L3154" s="0" t="s">
        <v>125</v>
      </c>
    </row>
    <row r="3155" customFormat="false" ht="15" hidden="false" customHeight="false" outlineLevel="0" collapsed="false">
      <c r="A3155" s="42" t="n">
        <v>44798</v>
      </c>
      <c r="B3155" s="0" t="n">
        <v>0.492565880210755</v>
      </c>
      <c r="C3155" s="43" t="n">
        <v>0.530694354874063</v>
      </c>
      <c r="D3155" s="43" t="n">
        <v>12.5143035822853</v>
      </c>
      <c r="F3155" s="44" t="n">
        <v>58.6</v>
      </c>
      <c r="G3155" s="44" t="n">
        <v>502.2857</v>
      </c>
      <c r="H3155" s="44" t="n">
        <v>13.6443467475288</v>
      </c>
      <c r="I3155" s="44" t="n">
        <v>13.5693876889651</v>
      </c>
      <c r="J3155" s="44" t="n">
        <v>12.3575495755191</v>
      </c>
      <c r="K3155" s="44" t="n">
        <v>13.606867218247</v>
      </c>
      <c r="L3155" s="0" t="s">
        <v>125</v>
      </c>
    </row>
    <row r="3156" customFormat="false" ht="15" hidden="false" customHeight="false" outlineLevel="0" collapsed="false">
      <c r="A3156" s="42" t="n">
        <v>44798</v>
      </c>
      <c r="B3156" s="0" t="n">
        <v>0.49257359948861</v>
      </c>
      <c r="C3156" s="43" t="n">
        <v>0.531215029272391</v>
      </c>
      <c r="D3156" s="43" t="n">
        <v>12.5265816052723</v>
      </c>
      <c r="F3156" s="44" t="n">
        <v>58.6</v>
      </c>
      <c r="G3156" s="44" t="n">
        <v>502.2857</v>
      </c>
      <c r="H3156" s="44" t="n">
        <v>13.6443467475288</v>
      </c>
      <c r="I3156" s="44" t="n">
        <v>13.5693876889651</v>
      </c>
      <c r="J3156" s="44" t="n">
        <v>12.3575495755191</v>
      </c>
      <c r="K3156" s="44" t="n">
        <v>13.606867218247</v>
      </c>
      <c r="L3156" s="0" t="s">
        <v>125</v>
      </c>
    </row>
    <row r="3157" customFormat="false" ht="15" hidden="false" customHeight="false" outlineLevel="0" collapsed="false">
      <c r="A3157" s="42" t="n">
        <v>44798</v>
      </c>
      <c r="B3157" s="0" t="n">
        <v>0.492581318766465</v>
      </c>
      <c r="C3157" s="43" t="n">
        <v>0.531755749833876</v>
      </c>
      <c r="D3157" s="43" t="n">
        <v>12.5393323368326</v>
      </c>
      <c r="F3157" s="44" t="n">
        <v>58.6</v>
      </c>
      <c r="G3157" s="44" t="n">
        <v>502.2857</v>
      </c>
      <c r="H3157" s="44" t="n">
        <v>13.6443467475288</v>
      </c>
      <c r="I3157" s="44" t="n">
        <v>13.5693876889651</v>
      </c>
      <c r="J3157" s="44" t="n">
        <v>12.3575495755191</v>
      </c>
      <c r="K3157" s="44" t="n">
        <v>13.606867218247</v>
      </c>
      <c r="L3157" s="0" t="s">
        <v>125</v>
      </c>
    </row>
    <row r="3158" customFormat="false" ht="15" hidden="false" customHeight="false" outlineLevel="0" collapsed="false">
      <c r="A3158" s="42" t="n">
        <v>44798</v>
      </c>
      <c r="B3158" s="0" t="n">
        <v>0.492589038044321</v>
      </c>
      <c r="C3158" s="43" t="n">
        <v>0.532317129451656</v>
      </c>
      <c r="D3158" s="43" t="n">
        <v>12.5525702295995</v>
      </c>
      <c r="F3158" s="44" t="n">
        <v>58.6</v>
      </c>
      <c r="G3158" s="44" t="n">
        <v>502.2857</v>
      </c>
      <c r="H3158" s="44" t="n">
        <v>13.6443467475288</v>
      </c>
      <c r="I3158" s="44" t="n">
        <v>13.5693876889651</v>
      </c>
      <c r="J3158" s="44" t="n">
        <v>12.3575495755191</v>
      </c>
      <c r="K3158" s="44" t="n">
        <v>13.606867218247</v>
      </c>
      <c r="L3158" s="0" t="s">
        <v>125</v>
      </c>
    </row>
    <row r="3159" customFormat="false" ht="15" hidden="false" customHeight="false" outlineLevel="0" collapsed="false">
      <c r="A3159" s="42" t="n">
        <v>44798</v>
      </c>
      <c r="B3159" s="0" t="n">
        <v>0.492596757322176</v>
      </c>
      <c r="C3159" s="43" t="n">
        <v>0.53289978101887</v>
      </c>
      <c r="D3159" s="43" t="n">
        <v>12.566309736206</v>
      </c>
      <c r="F3159" s="44" t="n">
        <v>58.6</v>
      </c>
      <c r="G3159" s="44" t="n">
        <v>502.2857</v>
      </c>
      <c r="H3159" s="44" t="n">
        <v>13.6443467475288</v>
      </c>
      <c r="I3159" s="44" t="n">
        <v>13.5693876889651</v>
      </c>
      <c r="J3159" s="44" t="n">
        <v>12.3575495755191</v>
      </c>
      <c r="K3159" s="44" t="n">
        <v>13.606867218247</v>
      </c>
      <c r="L3159" s="0" t="s">
        <v>125</v>
      </c>
    </row>
    <row r="3160" customFormat="false" ht="15" hidden="false" customHeight="false" outlineLevel="0" collapsed="false">
      <c r="A3160" s="42" t="n">
        <v>44798</v>
      </c>
      <c r="B3160" s="0" t="n">
        <v>0.492604476600031</v>
      </c>
      <c r="C3160" s="43" t="n">
        <v>0.533504317428658</v>
      </c>
      <c r="D3160" s="43" t="n">
        <v>12.5805653092852</v>
      </c>
      <c r="F3160" s="44" t="n">
        <v>58.6</v>
      </c>
      <c r="G3160" s="44" t="n">
        <v>502.2857</v>
      </c>
      <c r="H3160" s="44" t="n">
        <v>13.6443467475288</v>
      </c>
      <c r="I3160" s="44" t="n">
        <v>13.5693876889651</v>
      </c>
      <c r="J3160" s="44" t="n">
        <v>12.3575495755191</v>
      </c>
      <c r="K3160" s="44" t="n">
        <v>13.606867218247</v>
      </c>
      <c r="L3160" s="0" t="s">
        <v>125</v>
      </c>
    </row>
    <row r="3161" customFormat="false" ht="15" hidden="false" customHeight="false" outlineLevel="0" collapsed="false">
      <c r="A3161" s="42" t="n">
        <v>44798</v>
      </c>
      <c r="B3161" s="0" t="n">
        <v>0.492612195877886</v>
      </c>
      <c r="C3161" s="43" t="n">
        <v>0.53413135157416</v>
      </c>
      <c r="D3161" s="43" t="n">
        <v>12.5953514014703</v>
      </c>
      <c r="F3161" s="44" t="n">
        <v>58.6</v>
      </c>
      <c r="G3161" s="44" t="n">
        <v>502.2857</v>
      </c>
      <c r="H3161" s="44" t="n">
        <v>13.6443467475288</v>
      </c>
      <c r="I3161" s="44" t="n">
        <v>13.5693876889651</v>
      </c>
      <c r="J3161" s="44" t="n">
        <v>12.3575495755191</v>
      </c>
      <c r="K3161" s="44" t="n">
        <v>13.606867218247</v>
      </c>
      <c r="L3161" s="0" t="s">
        <v>125</v>
      </c>
    </row>
    <row r="3162" customFormat="false" ht="15" hidden="false" customHeight="false" outlineLevel="0" collapsed="false">
      <c r="A3162" s="42" t="n">
        <v>44798</v>
      </c>
      <c r="B3162" s="0" t="n">
        <v>0.492619915155742</v>
      </c>
      <c r="C3162" s="43" t="n">
        <v>0.534781496348514</v>
      </c>
      <c r="D3162" s="43" t="n">
        <v>12.6106824653943</v>
      </c>
      <c r="F3162" s="44" t="n">
        <v>58.6</v>
      </c>
      <c r="G3162" s="44" t="n">
        <v>502.2857</v>
      </c>
      <c r="H3162" s="44" t="n">
        <v>13.6443467475288</v>
      </c>
      <c r="I3162" s="44" t="n">
        <v>13.5693876889651</v>
      </c>
      <c r="J3162" s="44" t="n">
        <v>12.3575495755191</v>
      </c>
      <c r="K3162" s="44" t="n">
        <v>13.606867218247</v>
      </c>
      <c r="L3162" s="0" t="s">
        <v>125</v>
      </c>
    </row>
    <row r="3163" customFormat="false" ht="15" hidden="false" customHeight="false" outlineLevel="0" collapsed="false">
      <c r="A3163" s="42" t="n">
        <v>44798</v>
      </c>
      <c r="B3163" s="0" t="n">
        <v>0.492627634433597</v>
      </c>
      <c r="C3163" s="43" t="n">
        <v>0.535455364644861</v>
      </c>
      <c r="D3163" s="43" t="n">
        <v>12.6265729536905</v>
      </c>
      <c r="F3163" s="44" t="n">
        <v>58.6</v>
      </c>
      <c r="G3163" s="44" t="n">
        <v>502.2857</v>
      </c>
      <c r="H3163" s="44" t="n">
        <v>13.6443467475288</v>
      </c>
      <c r="I3163" s="44" t="n">
        <v>13.5693876889651</v>
      </c>
      <c r="J3163" s="44" t="n">
        <v>12.3575495755191</v>
      </c>
      <c r="K3163" s="44" t="n">
        <v>13.606867218247</v>
      </c>
      <c r="L3163" s="0" t="s">
        <v>125</v>
      </c>
    </row>
    <row r="3164" customFormat="false" ht="15" hidden="false" customHeight="false" outlineLevel="0" collapsed="false">
      <c r="A3164" s="42" t="n">
        <v>44798</v>
      </c>
      <c r="B3164" s="0" t="n">
        <v>0.492635353711452</v>
      </c>
      <c r="C3164" s="43" t="n">
        <v>0.536153569356338</v>
      </c>
      <c r="D3164" s="43" t="n">
        <v>12.6430373189918</v>
      </c>
      <c r="F3164" s="44" t="n">
        <v>58.6</v>
      </c>
      <c r="G3164" s="44" t="n">
        <v>502.2857</v>
      </c>
      <c r="H3164" s="44" t="n">
        <v>13.6443467475288</v>
      </c>
      <c r="I3164" s="44" t="n">
        <v>13.5693876889651</v>
      </c>
      <c r="J3164" s="44" t="n">
        <v>12.3575495755191</v>
      </c>
      <c r="K3164" s="44" t="n">
        <v>13.606867218247</v>
      </c>
      <c r="L3164" s="0" t="s">
        <v>125</v>
      </c>
    </row>
    <row r="3165" customFormat="false" ht="15" hidden="false" customHeight="false" outlineLevel="0" collapsed="false">
      <c r="A3165" s="42" t="n">
        <v>44798</v>
      </c>
      <c r="B3165" s="0" t="n">
        <v>0.492643072989307</v>
      </c>
      <c r="C3165" s="43" t="n">
        <v>0.536876723376087</v>
      </c>
      <c r="D3165" s="43" t="n">
        <v>12.6600900139315</v>
      </c>
      <c r="F3165" s="44" t="n">
        <v>58.6</v>
      </c>
      <c r="G3165" s="44" t="n">
        <v>502.2857</v>
      </c>
      <c r="H3165" s="44" t="n">
        <v>13.6443467475288</v>
      </c>
      <c r="I3165" s="44" t="n">
        <v>13.5693876889651</v>
      </c>
      <c r="J3165" s="44" t="n">
        <v>12.3575495755191</v>
      </c>
      <c r="K3165" s="44" t="n">
        <v>13.606867218247</v>
      </c>
      <c r="L3165" s="0" t="s">
        <v>125</v>
      </c>
    </row>
    <row r="3166" customFormat="false" ht="15" hidden="false" customHeight="false" outlineLevel="0" collapsed="false">
      <c r="A3166" s="42" t="n">
        <v>44798</v>
      </c>
      <c r="B3166" s="0" t="n">
        <v>0.492650792267163</v>
      </c>
      <c r="C3166" s="43" t="n">
        <v>0.537625439597245</v>
      </c>
      <c r="D3166" s="43" t="n">
        <v>12.6777454911426</v>
      </c>
      <c r="F3166" s="44" t="n">
        <v>58.6</v>
      </c>
      <c r="G3166" s="44" t="n">
        <v>502.2857</v>
      </c>
      <c r="H3166" s="44" t="n">
        <v>13.6443467475288</v>
      </c>
      <c r="I3166" s="44" t="n">
        <v>13.5693876889651</v>
      </c>
      <c r="J3166" s="44" t="n">
        <v>12.3575495755191</v>
      </c>
      <c r="K3166" s="44" t="n">
        <v>13.606867218247</v>
      </c>
      <c r="L3166" s="0" t="s">
        <v>125</v>
      </c>
    </row>
    <row r="3167" customFormat="false" ht="15" hidden="false" customHeight="false" outlineLevel="0" collapsed="false">
      <c r="A3167" s="42" t="n">
        <v>44798</v>
      </c>
      <c r="B3167" s="0" t="n">
        <v>0.492658511545018</v>
      </c>
      <c r="C3167" s="43" t="n">
        <v>0.538400333456906</v>
      </c>
      <c r="D3167" s="43" t="n">
        <v>12.6960182632473</v>
      </c>
      <c r="F3167" s="44" t="n">
        <v>58.6</v>
      </c>
      <c r="G3167" s="44" t="n">
        <v>502.2857</v>
      </c>
      <c r="H3167" s="44" t="n">
        <v>13.6443467475288</v>
      </c>
      <c r="I3167" s="44" t="n">
        <v>13.5693876889651</v>
      </c>
      <c r="J3167" s="44" t="n">
        <v>12.3575495755191</v>
      </c>
      <c r="K3167" s="44" t="n">
        <v>13.606867218247</v>
      </c>
      <c r="L3167" s="0" t="s">
        <v>125</v>
      </c>
    </row>
    <row r="3168" customFormat="false" ht="15" hidden="false" customHeight="false" outlineLevel="0" collapsed="false">
      <c r="A3168" s="42" t="n">
        <v>44798</v>
      </c>
      <c r="B3168" s="0" t="n">
        <v>0.492666230822873</v>
      </c>
      <c r="C3168" s="43" t="n">
        <v>0.539202228887893</v>
      </c>
      <c r="D3168" s="43" t="n">
        <v>12.7149277594054</v>
      </c>
      <c r="F3168" s="44" t="n">
        <v>58.6</v>
      </c>
      <c r="G3168" s="44" t="n">
        <v>502.2857</v>
      </c>
      <c r="H3168" s="44" t="n">
        <v>13.6443467475288</v>
      </c>
      <c r="I3168" s="44" t="n">
        <v>13.5693876889651</v>
      </c>
      <c r="J3168" s="44" t="n">
        <v>12.3575495755191</v>
      </c>
      <c r="K3168" s="44" t="n">
        <v>13.606867218247</v>
      </c>
      <c r="L3168" s="0" t="s">
        <v>125</v>
      </c>
    </row>
    <row r="3169" customFormat="false" ht="15" hidden="false" customHeight="false" outlineLevel="0" collapsed="false">
      <c r="A3169" s="42" t="n">
        <v>44798</v>
      </c>
      <c r="B3169" s="0" t="n">
        <v>0.492673950100728</v>
      </c>
      <c r="C3169" s="43" t="n">
        <v>0.54003231000906</v>
      </c>
      <c r="D3169" s="43" t="n">
        <v>12.7345019023236</v>
      </c>
      <c r="F3169" s="44" t="n">
        <v>58.6</v>
      </c>
      <c r="G3169" s="44" t="n">
        <v>502.2857</v>
      </c>
      <c r="H3169" s="44" t="n">
        <v>13.6443467475288</v>
      </c>
      <c r="I3169" s="44" t="n">
        <v>13.5693876889651</v>
      </c>
      <c r="J3169" s="44" t="n">
        <v>12.3575495755191</v>
      </c>
      <c r="K3169" s="44" t="n">
        <v>13.606867218247</v>
      </c>
      <c r="L3169" s="0" t="s">
        <v>125</v>
      </c>
    </row>
    <row r="3170" customFormat="false" ht="15" hidden="false" customHeight="false" outlineLevel="0" collapsed="false">
      <c r="A3170" s="42" t="n">
        <v>44798</v>
      </c>
      <c r="B3170" s="0" t="n">
        <v>0.492681669378584</v>
      </c>
      <c r="C3170" s="43" t="n">
        <v>0.540891796693704</v>
      </c>
      <c r="D3170" s="43" t="n">
        <v>12.7547694578342</v>
      </c>
      <c r="F3170" s="44" t="n">
        <v>58.6</v>
      </c>
      <c r="G3170" s="44" t="n">
        <v>502.2857</v>
      </c>
      <c r="H3170" s="44" t="n">
        <v>13.6443467475288</v>
      </c>
      <c r="I3170" s="44" t="n">
        <v>13.5693876889651</v>
      </c>
      <c r="J3170" s="44" t="n">
        <v>12.3575495755191</v>
      </c>
      <c r="K3170" s="44" t="n">
        <v>13.606867218247</v>
      </c>
      <c r="L3170" s="0" t="s">
        <v>125</v>
      </c>
    </row>
    <row r="3171" customFormat="false" ht="15" hidden="false" customHeight="false" outlineLevel="0" collapsed="false">
      <c r="A3171" s="42" t="n">
        <v>44798</v>
      </c>
      <c r="B3171" s="0" t="n">
        <v>0.492689388656439</v>
      </c>
      <c r="C3171" s="43" t="n">
        <v>0.541781908815123</v>
      </c>
      <c r="D3171" s="43" t="n">
        <v>12.7757591917694</v>
      </c>
      <c r="F3171" s="44" t="n">
        <v>58.6</v>
      </c>
      <c r="G3171" s="44" t="n">
        <v>502.2857</v>
      </c>
      <c r="H3171" s="44" t="n">
        <v>13.6443467475288</v>
      </c>
      <c r="I3171" s="44" t="n">
        <v>13.5693876889651</v>
      </c>
      <c r="J3171" s="44" t="n">
        <v>12.3575495755191</v>
      </c>
      <c r="K3171" s="44" t="n">
        <v>13.606867218247</v>
      </c>
      <c r="L3171" s="0" t="s">
        <v>125</v>
      </c>
    </row>
    <row r="3172" customFormat="false" ht="15" hidden="false" customHeight="false" outlineLevel="0" collapsed="false">
      <c r="A3172" s="42" t="n">
        <v>44798</v>
      </c>
      <c r="B3172" s="0" t="n">
        <v>0.492697107934294</v>
      </c>
      <c r="C3172" s="43" t="n">
        <v>0.542703866246616</v>
      </c>
      <c r="D3172" s="43" t="n">
        <v>12.7974998699615</v>
      </c>
      <c r="F3172" s="44" t="n">
        <v>58.6</v>
      </c>
      <c r="G3172" s="44" t="n">
        <v>502.2857</v>
      </c>
      <c r="H3172" s="44" t="n">
        <v>13.6443467475288</v>
      </c>
      <c r="I3172" s="44" t="n">
        <v>13.5693876889651</v>
      </c>
      <c r="J3172" s="44" t="n">
        <v>12.3575495755191</v>
      </c>
      <c r="K3172" s="44" t="n">
        <v>13.606867218247</v>
      </c>
      <c r="L3172" s="0" t="s">
        <v>125</v>
      </c>
    </row>
    <row r="3173" customFormat="false" ht="15" hidden="false" customHeight="false" outlineLevel="0" collapsed="false">
      <c r="A3173" s="42" t="n">
        <v>44798</v>
      </c>
      <c r="B3173" s="0" t="n">
        <v>0.492704827212149</v>
      </c>
      <c r="C3173" s="43" t="n">
        <v>0.543658888861479</v>
      </c>
      <c r="D3173" s="43" t="n">
        <v>12.8200202582425</v>
      </c>
      <c r="F3173" s="44" t="n">
        <v>58.6</v>
      </c>
      <c r="G3173" s="44" t="n">
        <v>502.2857</v>
      </c>
      <c r="H3173" s="44" t="n">
        <v>13.6443467475288</v>
      </c>
      <c r="I3173" s="44" t="n">
        <v>13.5693876889651</v>
      </c>
      <c r="J3173" s="44" t="n">
        <v>12.3575495755191</v>
      </c>
      <c r="K3173" s="44" t="n">
        <v>13.606867218247</v>
      </c>
      <c r="L3173" s="0" t="s">
        <v>125</v>
      </c>
    </row>
    <row r="3174" customFormat="false" ht="15" hidden="false" customHeight="false" outlineLevel="0" collapsed="false">
      <c r="A3174" s="42" t="n">
        <v>44798</v>
      </c>
      <c r="B3174" s="0" t="n">
        <v>0.492712546490005</v>
      </c>
      <c r="C3174" s="43" t="n">
        <v>0.544648196533011</v>
      </c>
      <c r="D3174" s="43" t="n">
        <v>12.8433491224449</v>
      </c>
      <c r="F3174" s="44" t="n">
        <v>58.6</v>
      </c>
      <c r="G3174" s="44" t="n">
        <v>502.2857</v>
      </c>
      <c r="H3174" s="44" t="n">
        <v>13.6443467475288</v>
      </c>
      <c r="I3174" s="44" t="n">
        <v>13.5693876889651</v>
      </c>
      <c r="J3174" s="44" t="n">
        <v>12.3575495755191</v>
      </c>
      <c r="K3174" s="44" t="n">
        <v>13.606867218247</v>
      </c>
      <c r="L3174" s="0" t="s">
        <v>125</v>
      </c>
    </row>
    <row r="3175" customFormat="false" ht="15" hidden="false" customHeight="false" outlineLevel="0" collapsed="false">
      <c r="A3175" s="42" t="n">
        <v>44798</v>
      </c>
      <c r="B3175" s="0" t="n">
        <v>0.49272026576786</v>
      </c>
      <c r="C3175" s="43" t="n">
        <v>0.545673009134509</v>
      </c>
      <c r="D3175" s="43" t="n">
        <v>12.8675152284008</v>
      </c>
      <c r="F3175" s="44" t="n">
        <v>58.6</v>
      </c>
      <c r="G3175" s="44" t="n">
        <v>502.2857</v>
      </c>
      <c r="H3175" s="44" t="n">
        <v>13.6443467475288</v>
      </c>
      <c r="I3175" s="44" t="n">
        <v>13.5693876889651</v>
      </c>
      <c r="J3175" s="44" t="n">
        <v>12.3575495755191</v>
      </c>
      <c r="K3175" s="44" t="n">
        <v>13.606867218247</v>
      </c>
      <c r="L3175" s="0" t="s">
        <v>125</v>
      </c>
    </row>
    <row r="3176" customFormat="false" ht="15" hidden="false" customHeight="false" outlineLevel="0" collapsed="false">
      <c r="A3176" s="42" t="n">
        <v>44798</v>
      </c>
      <c r="B3176" s="0" t="n">
        <v>0.492727985045715</v>
      </c>
      <c r="C3176" s="43" t="n">
        <v>0.54673454653927</v>
      </c>
      <c r="D3176" s="43" t="n">
        <v>12.8925473419425</v>
      </c>
      <c r="F3176" s="44" t="n">
        <v>58.6</v>
      </c>
      <c r="G3176" s="44" t="n">
        <v>502.2857</v>
      </c>
      <c r="H3176" s="44" t="n">
        <v>13.6443467475288</v>
      </c>
      <c r="I3176" s="44" t="n">
        <v>13.5693876889651</v>
      </c>
      <c r="J3176" s="44" t="n">
        <v>12.3575495755191</v>
      </c>
      <c r="K3176" s="44" t="n">
        <v>13.606867218247</v>
      </c>
      <c r="L3176" s="0" t="s">
        <v>125</v>
      </c>
    </row>
    <row r="3177" customFormat="false" ht="15" hidden="false" customHeight="false" outlineLevel="0" collapsed="false">
      <c r="A3177" s="42" t="n">
        <v>44798</v>
      </c>
      <c r="B3177" s="0" t="n">
        <v>0.49273570432357</v>
      </c>
      <c r="C3177" s="43" t="n">
        <v>0.547834028620594</v>
      </c>
      <c r="D3177" s="43" t="n">
        <v>12.9184742289022</v>
      </c>
      <c r="F3177" s="44" t="n">
        <v>58.6</v>
      </c>
      <c r="G3177" s="44" t="n">
        <v>502.2857</v>
      </c>
      <c r="H3177" s="44" t="n">
        <v>13.6443467475288</v>
      </c>
      <c r="I3177" s="44" t="n">
        <v>13.5693876889651</v>
      </c>
      <c r="J3177" s="44" t="n">
        <v>12.3575495755191</v>
      </c>
      <c r="K3177" s="44" t="n">
        <v>13.606867218247</v>
      </c>
      <c r="L3177" s="0" t="s">
        <v>125</v>
      </c>
    </row>
    <row r="3178" customFormat="false" ht="15" hidden="false" customHeight="false" outlineLevel="0" collapsed="false">
      <c r="A3178" s="42" t="n">
        <v>44798</v>
      </c>
      <c r="B3178" s="0" t="n">
        <v>0.492743423601426</v>
      </c>
      <c r="C3178" s="43" t="n">
        <v>0.548972675251777</v>
      </c>
      <c r="D3178" s="43" t="n">
        <v>12.9453246551122</v>
      </c>
      <c r="F3178" s="44" t="n">
        <v>58.6</v>
      </c>
      <c r="G3178" s="44" t="n">
        <v>502.2857</v>
      </c>
      <c r="H3178" s="44" t="n">
        <v>13.6443467475288</v>
      </c>
      <c r="I3178" s="44" t="n">
        <v>13.5693876889651</v>
      </c>
      <c r="J3178" s="44" t="n">
        <v>12.3575495755191</v>
      </c>
      <c r="K3178" s="44" t="n">
        <v>13.606867218247</v>
      </c>
      <c r="L3178" s="0" t="s">
        <v>125</v>
      </c>
    </row>
    <row r="3179" customFormat="false" ht="15" hidden="false" customHeight="false" outlineLevel="0" collapsed="false">
      <c r="A3179" s="42" t="n">
        <v>44798</v>
      </c>
      <c r="B3179" s="0" t="n">
        <v>0.492751142879281</v>
      </c>
      <c r="C3179" s="43" t="n">
        <v>0.550151706306117</v>
      </c>
      <c r="D3179" s="43" t="n">
        <v>12.9731273864046</v>
      </c>
      <c r="F3179" s="44" t="n">
        <v>58.6</v>
      </c>
      <c r="G3179" s="44" t="n">
        <v>502.2857</v>
      </c>
      <c r="H3179" s="44" t="n">
        <v>13.6443467475288</v>
      </c>
      <c r="I3179" s="44" t="n">
        <v>13.5693876889651</v>
      </c>
      <c r="J3179" s="44" t="n">
        <v>12.3575495755191</v>
      </c>
      <c r="K3179" s="44" t="n">
        <v>13.606867218247</v>
      </c>
      <c r="L3179" s="0" t="s">
        <v>125</v>
      </c>
    </row>
    <row r="3180" customFormat="false" ht="15" hidden="false" customHeight="false" outlineLevel="0" collapsed="false">
      <c r="A3180" s="42" t="n">
        <v>44798</v>
      </c>
      <c r="B3180" s="0" t="n">
        <v>0.492758862157136</v>
      </c>
      <c r="C3180" s="43" t="n">
        <v>0.551372341656912</v>
      </c>
      <c r="D3180" s="43" t="n">
        <v>13.0019111886116</v>
      </c>
      <c r="F3180" s="44" t="n">
        <v>58.6</v>
      </c>
      <c r="G3180" s="44" t="n">
        <v>502.2857</v>
      </c>
      <c r="H3180" s="44" t="n">
        <v>13.6443467475288</v>
      </c>
      <c r="I3180" s="44" t="n">
        <v>13.5693876889651</v>
      </c>
      <c r="J3180" s="44" t="n">
        <v>12.3575495755191</v>
      </c>
      <c r="K3180" s="44" t="n">
        <v>13.606867218247</v>
      </c>
      <c r="L3180" s="0" t="s">
        <v>125</v>
      </c>
    </row>
    <row r="3181" customFormat="false" ht="15" hidden="false" customHeight="false" outlineLevel="0" collapsed="false">
      <c r="A3181" s="42" t="n">
        <v>44798</v>
      </c>
      <c r="B3181" s="0" t="n">
        <v>0.492766581434992</v>
      </c>
      <c r="C3181" s="43" t="n">
        <v>0.55263580117746</v>
      </c>
      <c r="D3181" s="43" t="n">
        <v>13.0317048275657</v>
      </c>
      <c r="F3181" s="44" t="n">
        <v>58.6</v>
      </c>
      <c r="G3181" s="44" t="n">
        <v>502.2857</v>
      </c>
      <c r="H3181" s="44" t="n">
        <v>13.6443467475288</v>
      </c>
      <c r="I3181" s="44" t="n">
        <v>13.5693876889651</v>
      </c>
      <c r="J3181" s="44" t="n">
        <v>12.3575495755191</v>
      </c>
      <c r="K3181" s="44" t="n">
        <v>13.606867218247</v>
      </c>
      <c r="L3181" s="0" t="s">
        <v>125</v>
      </c>
    </row>
    <row r="3182" customFormat="false" ht="15" hidden="false" customHeight="false" outlineLevel="0" collapsed="false">
      <c r="A3182" s="42" t="n">
        <v>44798</v>
      </c>
      <c r="B3182" s="0" t="n">
        <v>0.492774300712847</v>
      </c>
      <c r="C3182" s="43" t="n">
        <v>0.553943258647826</v>
      </c>
      <c r="D3182" s="43" t="n">
        <v>13.0625359821744</v>
      </c>
      <c r="F3182" s="44" t="n">
        <v>58.6</v>
      </c>
      <c r="G3182" s="44" t="n">
        <v>502.2857</v>
      </c>
      <c r="H3182" s="44" t="n">
        <v>13.6443467475288</v>
      </c>
      <c r="I3182" s="44" t="n">
        <v>13.5693876889651</v>
      </c>
      <c r="J3182" s="44" t="n">
        <v>12.3575495755191</v>
      </c>
      <c r="K3182" s="44" t="n">
        <v>13.606867218247</v>
      </c>
      <c r="L3182" s="0" t="s">
        <v>125</v>
      </c>
    </row>
    <row r="3183" customFormat="false" ht="15" hidden="false" customHeight="false" outlineLevel="0" collapsed="false">
      <c r="A3183" s="42" t="n">
        <v>44798</v>
      </c>
      <c r="B3183" s="0" t="n">
        <v>0.492782019990702</v>
      </c>
      <c r="C3183" s="43" t="n">
        <v>0.55529229978114</v>
      </c>
      <c r="D3183" s="43" t="n">
        <v>13.0943477211391</v>
      </c>
      <c r="F3183" s="44" t="n">
        <v>58.6</v>
      </c>
      <c r="G3183" s="44" t="n">
        <v>502.2857</v>
      </c>
      <c r="H3183" s="44" t="n">
        <v>13.6443467475288</v>
      </c>
      <c r="I3183" s="44" t="n">
        <v>13.5693876889651</v>
      </c>
      <c r="J3183" s="44" t="n">
        <v>12.3575495755191</v>
      </c>
      <c r="K3183" s="44" t="n">
        <v>13.606867218247</v>
      </c>
      <c r="L3183" s="0" t="s">
        <v>125</v>
      </c>
    </row>
    <row r="3184" customFormat="false" ht="15" hidden="false" customHeight="false" outlineLevel="0" collapsed="false">
      <c r="A3184" s="42" t="n">
        <v>44798</v>
      </c>
      <c r="B3184" s="0" t="n">
        <v>0.492789739268557</v>
      </c>
      <c r="C3184" s="43" t="n">
        <v>0.556674415901041</v>
      </c>
      <c r="D3184" s="43" t="n">
        <v>13.1269394013624</v>
      </c>
      <c r="F3184" s="44" t="n">
        <v>58.6</v>
      </c>
      <c r="G3184" s="44" t="n">
        <v>502.2857</v>
      </c>
      <c r="H3184" s="44" t="n">
        <v>13.6443467475288</v>
      </c>
      <c r="I3184" s="44" t="n">
        <v>13.5693876889651</v>
      </c>
      <c r="J3184" s="44" t="n">
        <v>12.3575495755191</v>
      </c>
      <c r="K3184" s="44" t="n">
        <v>13.606867218247</v>
      </c>
      <c r="L3184" s="0" t="s">
        <v>125</v>
      </c>
    </row>
    <row r="3185" customFormat="false" ht="15" hidden="false" customHeight="false" outlineLevel="0" collapsed="false">
      <c r="A3185" s="42" t="n">
        <v>44798</v>
      </c>
      <c r="B3185" s="0" t="n">
        <v>0.492797458546413</v>
      </c>
      <c r="C3185" s="43" t="n">
        <v>0.55808050644042</v>
      </c>
      <c r="D3185" s="43" t="n">
        <v>13.1600964223716</v>
      </c>
      <c r="F3185" s="44" t="n">
        <v>58.6</v>
      </c>
      <c r="G3185" s="44" t="n">
        <v>502.2857</v>
      </c>
      <c r="H3185" s="44" t="n">
        <v>13.6443467475288</v>
      </c>
      <c r="I3185" s="44" t="n">
        <v>13.5693876889651</v>
      </c>
      <c r="J3185" s="44" t="n">
        <v>12.3575495755191</v>
      </c>
      <c r="K3185" s="44" t="n">
        <v>13.606867218247</v>
      </c>
      <c r="L3185" s="0" t="s">
        <v>125</v>
      </c>
    </row>
    <row r="3186" customFormat="false" ht="15" hidden="false" customHeight="false" outlineLevel="0" collapsed="false">
      <c r="A3186" s="42" t="n">
        <v>44798</v>
      </c>
      <c r="B3186" s="0" t="n">
        <v>0.492805177824268</v>
      </c>
      <c r="C3186" s="43" t="n">
        <v>0.559501470832172</v>
      </c>
      <c r="D3186" s="43" t="n">
        <v>13.1936041836935</v>
      </c>
      <c r="F3186" s="44" t="n">
        <v>58.6</v>
      </c>
      <c r="G3186" s="44" t="n">
        <v>502.2857</v>
      </c>
      <c r="H3186" s="44" t="n">
        <v>13.6443467475288</v>
      </c>
      <c r="I3186" s="44" t="n">
        <v>13.5693876889651</v>
      </c>
      <c r="J3186" s="44" t="n">
        <v>12.3575495755191</v>
      </c>
      <c r="K3186" s="44" t="n">
        <v>13.606867218247</v>
      </c>
      <c r="L3186" s="0" t="s">
        <v>125</v>
      </c>
    </row>
    <row r="3187" customFormat="false" ht="15" hidden="false" customHeight="false" outlineLevel="0" collapsed="false">
      <c r="A3187" s="42" t="n">
        <v>44798</v>
      </c>
      <c r="B3187" s="0" t="n">
        <v>0.492812897102123</v>
      </c>
      <c r="C3187" s="43" t="n">
        <v>0.56092820850919</v>
      </c>
      <c r="D3187" s="43" t="n">
        <v>13.2272480848552</v>
      </c>
      <c r="F3187" s="44" t="n">
        <v>58.6</v>
      </c>
      <c r="G3187" s="44" t="n">
        <v>502.2857</v>
      </c>
      <c r="H3187" s="44" t="n">
        <v>13.6443467475288</v>
      </c>
      <c r="I3187" s="44" t="n">
        <v>13.5693876889651</v>
      </c>
      <c r="J3187" s="44" t="n">
        <v>12.3575495755191</v>
      </c>
      <c r="K3187" s="44" t="n">
        <v>13.606867218247</v>
      </c>
      <c r="L3187" s="0" t="s">
        <v>125</v>
      </c>
    </row>
    <row r="3188" customFormat="false" ht="15" hidden="false" customHeight="false" outlineLevel="0" collapsed="false">
      <c r="A3188" s="42" t="n">
        <v>44798</v>
      </c>
      <c r="B3188" s="0" t="n">
        <v>0.492820616379978</v>
      </c>
      <c r="C3188" s="43" t="n">
        <v>0.562351618904365</v>
      </c>
      <c r="D3188" s="43" t="n">
        <v>13.2608135253838</v>
      </c>
      <c r="F3188" s="44" t="n">
        <v>58.6</v>
      </c>
      <c r="G3188" s="44" t="n">
        <v>502.2857</v>
      </c>
      <c r="H3188" s="44" t="n">
        <v>13.6443467475288</v>
      </c>
      <c r="I3188" s="44" t="n">
        <v>13.5693876889651</v>
      </c>
      <c r="J3188" s="44" t="n">
        <v>12.3575495755191</v>
      </c>
      <c r="K3188" s="44" t="n">
        <v>13.606867218247</v>
      </c>
      <c r="L3188" s="0" t="s">
        <v>125</v>
      </c>
    </row>
    <row r="3189" customFormat="false" ht="15" hidden="false" customHeight="false" outlineLevel="0" collapsed="false">
      <c r="A3189" s="42" t="n">
        <v>44798</v>
      </c>
      <c r="B3189" s="0" t="n">
        <v>0.492828335657834</v>
      </c>
      <c r="C3189" s="43" t="n">
        <v>0.563762601450592</v>
      </c>
      <c r="D3189" s="43" t="n">
        <v>13.2940859048064</v>
      </c>
      <c r="F3189" s="44" t="n">
        <v>58.6</v>
      </c>
      <c r="G3189" s="44" t="n">
        <v>502.2857</v>
      </c>
      <c r="H3189" s="44" t="n">
        <v>13.6443467475288</v>
      </c>
      <c r="I3189" s="44" t="n">
        <v>13.5693876889651</v>
      </c>
      <c r="J3189" s="44" t="n">
        <v>12.3575495755191</v>
      </c>
      <c r="K3189" s="44" t="n">
        <v>13.606867218247</v>
      </c>
      <c r="L3189" s="0" t="s">
        <v>125</v>
      </c>
    </row>
    <row r="3190" customFormat="false" ht="15" hidden="false" customHeight="false" outlineLevel="0" collapsed="false">
      <c r="A3190" s="42" t="n">
        <v>44798</v>
      </c>
      <c r="B3190" s="0" t="n">
        <v>0.492836054935689</v>
      </c>
      <c r="C3190" s="43" t="n">
        <v>0.565152055580765</v>
      </c>
      <c r="D3190" s="43" t="n">
        <v>13.32685062265</v>
      </c>
      <c r="F3190" s="44" t="n">
        <v>58.6</v>
      </c>
      <c r="G3190" s="44" t="n">
        <v>502.2857</v>
      </c>
      <c r="H3190" s="44" t="n">
        <v>13.6443467475288</v>
      </c>
      <c r="I3190" s="44" t="n">
        <v>13.5693876889651</v>
      </c>
      <c r="J3190" s="44" t="n">
        <v>12.3575495755191</v>
      </c>
      <c r="K3190" s="44" t="n">
        <v>13.606867218247</v>
      </c>
      <c r="L3190" s="0" t="s">
        <v>125</v>
      </c>
    </row>
    <row r="3191" customFormat="false" ht="15" hidden="false" customHeight="false" outlineLevel="0" collapsed="false">
      <c r="A3191" s="42" t="n">
        <v>44798</v>
      </c>
      <c r="B3191" s="0" t="n">
        <v>0.492843774213544</v>
      </c>
      <c r="C3191" s="43" t="n">
        <v>0.566510880727775</v>
      </c>
      <c r="D3191" s="43" t="n">
        <v>13.3588930784417</v>
      </c>
      <c r="F3191" s="44" t="n">
        <v>58.6</v>
      </c>
      <c r="G3191" s="44" t="n">
        <v>502.2857</v>
      </c>
      <c r="H3191" s="44" t="n">
        <v>13.6443467475288</v>
      </c>
      <c r="I3191" s="44" t="n">
        <v>13.5693876889651</v>
      </c>
      <c r="J3191" s="44" t="n">
        <v>12.3575495755191</v>
      </c>
      <c r="K3191" s="44" t="n">
        <v>13.606867218247</v>
      </c>
      <c r="L3191" s="0" t="s">
        <v>125</v>
      </c>
    </row>
    <row r="3192" customFormat="false" ht="15" hidden="false" customHeight="false" outlineLevel="0" collapsed="false">
      <c r="A3192" s="42" t="n">
        <v>44798</v>
      </c>
      <c r="B3192" s="0" t="n">
        <v>0.492851493491399</v>
      </c>
      <c r="C3192" s="43" t="n">
        <v>0.567829976324517</v>
      </c>
      <c r="D3192" s="43" t="n">
        <v>13.3899986717084</v>
      </c>
      <c r="F3192" s="44" t="n">
        <v>58.6</v>
      </c>
      <c r="G3192" s="44" t="n">
        <v>502.2857</v>
      </c>
      <c r="H3192" s="44" t="n">
        <v>13.6443467475288</v>
      </c>
      <c r="I3192" s="44" t="n">
        <v>13.5693876889651</v>
      </c>
      <c r="J3192" s="44" t="n">
        <v>12.3575495755191</v>
      </c>
      <c r="K3192" s="44" t="n">
        <v>13.606867218247</v>
      </c>
      <c r="L3192" s="0" t="s">
        <v>125</v>
      </c>
    </row>
    <row r="3193" customFormat="false" ht="15" hidden="false" customHeight="false" outlineLevel="0" collapsed="false">
      <c r="A3193" s="42" t="n">
        <v>44798</v>
      </c>
      <c r="B3193" s="0" t="n">
        <v>0.492859212769255</v>
      </c>
      <c r="C3193" s="43" t="n">
        <v>0.569100241803883</v>
      </c>
      <c r="D3193" s="43" t="n">
        <v>13.4199528019774</v>
      </c>
      <c r="F3193" s="44" t="n">
        <v>58.6</v>
      </c>
      <c r="G3193" s="44" t="n">
        <v>502.2857</v>
      </c>
      <c r="H3193" s="44" t="n">
        <v>13.6443467475288</v>
      </c>
      <c r="I3193" s="44" t="n">
        <v>13.5693876889651</v>
      </c>
      <c r="J3193" s="44" t="n">
        <v>12.3575495755191</v>
      </c>
      <c r="K3193" s="44" t="n">
        <v>13.606867218247</v>
      </c>
      <c r="L3193" s="0" t="s">
        <v>125</v>
      </c>
    </row>
    <row r="3194" customFormat="false" ht="15" hidden="false" customHeight="false" outlineLevel="0" collapsed="false">
      <c r="A3194" s="42" t="n">
        <v>44798</v>
      </c>
      <c r="B3194" s="0" t="n">
        <v>0.49286693204711</v>
      </c>
      <c r="C3194" s="43" t="n">
        <v>0.570312576598767</v>
      </c>
      <c r="D3194" s="43" t="n">
        <v>13.4485408687755</v>
      </c>
      <c r="F3194" s="44" t="n">
        <v>58.6</v>
      </c>
      <c r="G3194" s="44" t="n">
        <v>502.2857</v>
      </c>
      <c r="H3194" s="44" t="n">
        <v>13.6443467475288</v>
      </c>
      <c r="I3194" s="44" t="n">
        <v>13.5693876889651</v>
      </c>
      <c r="J3194" s="44" t="n">
        <v>12.3575495755191</v>
      </c>
      <c r="K3194" s="44" t="n">
        <v>13.606867218247</v>
      </c>
      <c r="L3194" s="0" t="s">
        <v>125</v>
      </c>
    </row>
    <row r="3195" customFormat="false" ht="15" hidden="false" customHeight="false" outlineLevel="0" collapsed="false">
      <c r="A3195" s="42" t="n">
        <v>44798</v>
      </c>
      <c r="B3195" s="0" t="n">
        <v>0.492874651324965</v>
      </c>
      <c r="C3195" s="43" t="n">
        <v>0.571457880142062</v>
      </c>
      <c r="D3195" s="43" t="n">
        <v>13.47554827163</v>
      </c>
      <c r="F3195" s="44" t="n">
        <v>58.6</v>
      </c>
      <c r="G3195" s="44" t="n">
        <v>502.2857</v>
      </c>
      <c r="H3195" s="44" t="n">
        <v>13.6443467475288</v>
      </c>
      <c r="I3195" s="44" t="n">
        <v>13.5693876889651</v>
      </c>
      <c r="J3195" s="44" t="n">
        <v>12.3575495755191</v>
      </c>
      <c r="K3195" s="44" t="n">
        <v>13.606867218247</v>
      </c>
      <c r="L3195" s="0" t="s">
        <v>125</v>
      </c>
    </row>
    <row r="3196" customFormat="false" ht="15" hidden="false" customHeight="false" outlineLevel="0" collapsed="false">
      <c r="A3196" s="42" t="n">
        <v>44798</v>
      </c>
      <c r="B3196" s="0" t="n">
        <v>0.49288237060282</v>
      </c>
      <c r="C3196" s="43" t="n">
        <v>0.572527051866661</v>
      </c>
      <c r="D3196" s="43" t="n">
        <v>13.5007604100677</v>
      </c>
      <c r="F3196" s="44" t="n">
        <v>58.6</v>
      </c>
      <c r="G3196" s="44" t="n">
        <v>502.2857</v>
      </c>
      <c r="H3196" s="44" t="n">
        <v>13.6443467475288</v>
      </c>
      <c r="I3196" s="44" t="n">
        <v>13.5693876889651</v>
      </c>
      <c r="J3196" s="44" t="n">
        <v>12.3575495755191</v>
      </c>
      <c r="K3196" s="44" t="n">
        <v>13.606867218247</v>
      </c>
      <c r="L3196" s="0" t="s">
        <v>125</v>
      </c>
    </row>
    <row r="3197" customFormat="false" ht="15" hidden="false" customHeight="false" outlineLevel="0" collapsed="false">
      <c r="A3197" s="42" t="n">
        <v>44798</v>
      </c>
      <c r="B3197" s="0" t="n">
        <v>0.492890089880676</v>
      </c>
      <c r="C3197" s="43" t="n">
        <v>0.573511050492929</v>
      </c>
      <c r="D3197" s="43" t="n">
        <v>13.5239640816738</v>
      </c>
      <c r="F3197" s="44" t="n">
        <v>58.6</v>
      </c>
      <c r="G3197" s="44" t="n">
        <v>502.2857</v>
      </c>
      <c r="H3197" s="44" t="n">
        <v>13.6443467475288</v>
      </c>
      <c r="I3197" s="44" t="n">
        <v>13.5693876889651</v>
      </c>
      <c r="J3197" s="44" t="n">
        <v>12.3575495755191</v>
      </c>
      <c r="K3197" s="44" t="n">
        <v>13.606867218247</v>
      </c>
      <c r="L3197" s="0" t="s">
        <v>125</v>
      </c>
    </row>
    <row r="3198" customFormat="false" ht="15" hidden="false" customHeight="false" outlineLevel="0" collapsed="false">
      <c r="A3198" s="42" t="n">
        <v>44798</v>
      </c>
      <c r="B3198" s="0" t="n">
        <v>0.492897809158531</v>
      </c>
      <c r="C3198" s="43" t="n">
        <v>0.574405223449291</v>
      </c>
      <c r="D3198" s="43" t="n">
        <v>13.5450495741577</v>
      </c>
      <c r="F3198" s="44" t="n">
        <v>58.6</v>
      </c>
      <c r="G3198" s="44" t="n">
        <v>502.2857</v>
      </c>
      <c r="H3198" s="44" t="n">
        <v>13.6443467475288</v>
      </c>
      <c r="I3198" s="44" t="n">
        <v>13.5693876889651</v>
      </c>
      <c r="J3198" s="44" t="n">
        <v>12.3575495755191</v>
      </c>
      <c r="K3198" s="44" t="n">
        <v>13.606867218247</v>
      </c>
      <c r="L3198" s="0" t="s">
        <v>125</v>
      </c>
    </row>
    <row r="3199" customFormat="false" ht="15" hidden="false" customHeight="false" outlineLevel="0" collapsed="false">
      <c r="A3199" s="42" t="n">
        <v>44798</v>
      </c>
      <c r="B3199" s="0" t="n">
        <v>0.492905528436386</v>
      </c>
      <c r="C3199" s="43" t="n">
        <v>0.575212247445173</v>
      </c>
      <c r="D3199" s="43" t="n">
        <v>13.5640800070046</v>
      </c>
      <c r="F3199" s="44" t="n">
        <v>58.6</v>
      </c>
      <c r="G3199" s="44" t="n">
        <v>502.2857</v>
      </c>
      <c r="H3199" s="44" t="n">
        <v>13.6443467475288</v>
      </c>
      <c r="I3199" s="44" t="n">
        <v>13.5693876889651</v>
      </c>
      <c r="J3199" s="44" t="n">
        <v>12.3575495755191</v>
      </c>
      <c r="K3199" s="44" t="n">
        <v>13.606867218247</v>
      </c>
      <c r="L3199" s="0" t="s">
        <v>125</v>
      </c>
    </row>
    <row r="3200" customFormat="false" ht="15" hidden="false" customHeight="false" outlineLevel="0" collapsed="false">
      <c r="A3200" s="42" t="n">
        <v>44798</v>
      </c>
      <c r="B3200" s="0" t="n">
        <v>0.492913247714241</v>
      </c>
      <c r="C3200" s="43" t="n">
        <v>0.575935495526106</v>
      </c>
      <c r="D3200" s="43" t="n">
        <v>13.5811349200011</v>
      </c>
      <c r="F3200" s="44" t="n">
        <v>58.6</v>
      </c>
      <c r="G3200" s="44" t="n">
        <v>502.2857</v>
      </c>
      <c r="H3200" s="44" t="n">
        <v>13.6443467475288</v>
      </c>
      <c r="I3200" s="44" t="n">
        <v>13.5693876889651</v>
      </c>
      <c r="J3200" s="44" t="n">
        <v>12.3575495755191</v>
      </c>
      <c r="K3200" s="44" t="n">
        <v>13.606867218247</v>
      </c>
      <c r="L3200" s="0" t="s">
        <v>125</v>
      </c>
    </row>
    <row r="3201" customFormat="false" ht="15" hidden="false" customHeight="false" outlineLevel="0" collapsed="false">
      <c r="A3201" s="42" t="n">
        <v>44798</v>
      </c>
      <c r="B3201" s="0" t="n">
        <v>0.492920966992097</v>
      </c>
      <c r="C3201" s="43" t="n">
        <v>0.576578340737621</v>
      </c>
      <c r="D3201" s="43" t="n">
        <v>13.5962938529339</v>
      </c>
      <c r="F3201" s="44" t="n">
        <v>58.6</v>
      </c>
      <c r="G3201" s="44" t="n">
        <v>502.2857</v>
      </c>
      <c r="H3201" s="44" t="n">
        <v>13.6443467475288</v>
      </c>
      <c r="I3201" s="44" t="n">
        <v>13.5693876889651</v>
      </c>
      <c r="J3201" s="44" t="n">
        <v>12.3575495755191</v>
      </c>
      <c r="K3201" s="44" t="n">
        <v>13.606867218247</v>
      </c>
      <c r="L3201" s="0" t="s">
        <v>125</v>
      </c>
    </row>
    <row r="3202" customFormat="false" ht="15" hidden="false" customHeight="false" outlineLevel="0" collapsed="false">
      <c r="A3202" s="42" t="n">
        <v>44798</v>
      </c>
      <c r="B3202" s="0" t="n">
        <v>0.492928686269952</v>
      </c>
      <c r="C3202" s="43" t="n">
        <v>0.577144156125252</v>
      </c>
      <c r="D3202" s="43" t="n">
        <v>13.6096363455896</v>
      </c>
      <c r="F3202" s="44" t="n">
        <v>58.6</v>
      </c>
      <c r="G3202" s="44" t="n">
        <v>502.2857</v>
      </c>
      <c r="H3202" s="44" t="n">
        <v>13.6443467475288</v>
      </c>
      <c r="I3202" s="44" t="n">
        <v>13.5693876889651</v>
      </c>
      <c r="J3202" s="44" t="n">
        <v>12.3575495755191</v>
      </c>
      <c r="K3202" s="44" t="n">
        <v>13.606867218247</v>
      </c>
      <c r="L3202" s="0" t="s">
        <v>125</v>
      </c>
    </row>
    <row r="3203" customFormat="false" ht="15" hidden="false" customHeight="false" outlineLevel="0" collapsed="false">
      <c r="A3203" s="42" t="n">
        <v>44798</v>
      </c>
      <c r="B3203" s="0" t="n">
        <v>0.492936405547807</v>
      </c>
      <c r="C3203" s="43" t="n">
        <v>0.577636314734528</v>
      </c>
      <c r="D3203" s="43" t="n">
        <v>13.6212419377549</v>
      </c>
      <c r="F3203" s="44" t="n">
        <v>58.6</v>
      </c>
      <c r="G3203" s="44" t="n">
        <v>502.2857</v>
      </c>
      <c r="H3203" s="44" t="n">
        <v>13.6443467475288</v>
      </c>
      <c r="I3203" s="44" t="n">
        <v>13.5693876889651</v>
      </c>
      <c r="J3203" s="44" t="n">
        <v>12.3575495755191</v>
      </c>
      <c r="K3203" s="44" t="n">
        <v>13.606867218247</v>
      </c>
      <c r="L3203" s="0" t="s">
        <v>125</v>
      </c>
    </row>
    <row r="3204" customFormat="false" ht="15" hidden="false" customHeight="false" outlineLevel="0" collapsed="false">
      <c r="A3204" s="42" t="n">
        <v>44798</v>
      </c>
      <c r="B3204" s="0" t="n">
        <v>0.492944124825663</v>
      </c>
      <c r="C3204" s="43" t="n">
        <v>0.578058189610982</v>
      </c>
      <c r="D3204" s="43" t="n">
        <v>13.6311901692166</v>
      </c>
      <c r="F3204" s="44" t="n">
        <v>58.6</v>
      </c>
      <c r="G3204" s="44" t="n">
        <v>502.2857</v>
      </c>
      <c r="H3204" s="44" t="n">
        <v>13.6443467475288</v>
      </c>
      <c r="I3204" s="44" t="n">
        <v>13.5693876889651</v>
      </c>
      <c r="J3204" s="44" t="n">
        <v>12.3575495755191</v>
      </c>
      <c r="K3204" s="44" t="n">
        <v>13.606867218247</v>
      </c>
      <c r="L3204" s="0" t="s">
        <v>125</v>
      </c>
    </row>
    <row r="3205" customFormat="false" ht="15" hidden="false" customHeight="false" outlineLevel="0" collapsed="false">
      <c r="A3205" s="42" t="n">
        <v>44798</v>
      </c>
      <c r="B3205" s="0" t="n">
        <v>0.492951844103518</v>
      </c>
      <c r="C3205" s="43" t="n">
        <v>0.578413153800145</v>
      </c>
      <c r="D3205" s="43" t="n">
        <v>13.6395605797612</v>
      </c>
      <c r="F3205" s="44" t="n">
        <v>58.6</v>
      </c>
      <c r="G3205" s="44" t="n">
        <v>502.2857</v>
      </c>
      <c r="H3205" s="44" t="n">
        <v>13.6443467475288</v>
      </c>
      <c r="I3205" s="44" t="n">
        <v>13.5693876889651</v>
      </c>
      <c r="J3205" s="44" t="n">
        <v>12.3575495755191</v>
      </c>
      <c r="K3205" s="44" t="n">
        <v>13.606867218247</v>
      </c>
      <c r="L3205" s="0" t="s">
        <v>125</v>
      </c>
    </row>
    <row r="3206" customFormat="false" ht="15" hidden="false" customHeight="false" outlineLevel="0" collapsed="false">
      <c r="A3206" s="42" t="n">
        <v>44798</v>
      </c>
      <c r="B3206" s="0" t="n">
        <v>0.492959563381373</v>
      </c>
      <c r="C3206" s="43" t="n">
        <v>0.578704580347549</v>
      </c>
      <c r="D3206" s="43" t="n">
        <v>13.6464327091756</v>
      </c>
      <c r="F3206" s="44" t="n">
        <v>58.6</v>
      </c>
      <c r="G3206" s="44" t="n">
        <v>502.2857</v>
      </c>
      <c r="H3206" s="44" t="n">
        <v>13.6443467475288</v>
      </c>
      <c r="I3206" s="44" t="n">
        <v>13.5693876889651</v>
      </c>
      <c r="J3206" s="44" t="n">
        <v>12.3575495755191</v>
      </c>
      <c r="K3206" s="44" t="n">
        <v>13.606867218247</v>
      </c>
      <c r="L3206" s="0" t="s">
        <v>125</v>
      </c>
    </row>
    <row r="3207" customFormat="false" ht="15" hidden="false" customHeight="false" outlineLevel="0" collapsed="false">
      <c r="A3207" s="42" t="n">
        <v>44798</v>
      </c>
      <c r="B3207" s="0" t="n">
        <v>0.492967282659228</v>
      </c>
      <c r="C3207" s="43" t="n">
        <v>0.578935842298726</v>
      </c>
      <c r="D3207" s="43" t="n">
        <v>13.6518860972462</v>
      </c>
      <c r="F3207" s="44" t="n">
        <v>58.6</v>
      </c>
      <c r="G3207" s="44" t="n">
        <v>502.2857</v>
      </c>
      <c r="H3207" s="44" t="n">
        <v>13.6443467475288</v>
      </c>
      <c r="I3207" s="44" t="n">
        <v>13.5693876889651</v>
      </c>
      <c r="J3207" s="44" t="n">
        <v>12.3575495755191</v>
      </c>
      <c r="K3207" s="44" t="n">
        <v>13.606867218247</v>
      </c>
      <c r="L3207" s="0" t="s">
        <v>125</v>
      </c>
    </row>
    <row r="3208" customFormat="false" ht="15" hidden="false" customHeight="false" outlineLevel="0" collapsed="false">
      <c r="A3208" s="42" t="n">
        <v>44798</v>
      </c>
      <c r="B3208" s="0" t="n">
        <v>0.492975001937084</v>
      </c>
      <c r="C3208" s="43" t="n">
        <v>0.579110312699206</v>
      </c>
      <c r="D3208" s="43" t="n">
        <v>13.65600028376</v>
      </c>
      <c r="F3208" s="44" t="n">
        <v>58.6</v>
      </c>
      <c r="G3208" s="44" t="n">
        <v>502.2857</v>
      </c>
      <c r="H3208" s="44" t="n">
        <v>13.6443467475288</v>
      </c>
      <c r="I3208" s="44" t="n">
        <v>13.5693876889651</v>
      </c>
      <c r="J3208" s="44" t="n">
        <v>12.3575495755191</v>
      </c>
      <c r="K3208" s="44" t="n">
        <v>13.606867218247</v>
      </c>
      <c r="L3208" s="0" t="s">
        <v>125</v>
      </c>
    </row>
    <row r="3209" customFormat="false" ht="15" hidden="false" customHeight="false" outlineLevel="0" collapsed="false">
      <c r="A3209" s="42" t="n">
        <v>44798</v>
      </c>
      <c r="B3209" s="0" t="n">
        <v>0.492982721214939</v>
      </c>
      <c r="C3209" s="43" t="n">
        <v>0.579231364594522</v>
      </c>
      <c r="D3209" s="43" t="n">
        <v>13.6588548085034</v>
      </c>
      <c r="F3209" s="44" t="n">
        <v>58.6</v>
      </c>
      <c r="G3209" s="44" t="n">
        <v>502.2857</v>
      </c>
      <c r="H3209" s="44" t="n">
        <v>13.6443467475288</v>
      </c>
      <c r="I3209" s="44" t="n">
        <v>13.5693876889651</v>
      </c>
      <c r="J3209" s="44" t="n">
        <v>12.3575495755191</v>
      </c>
      <c r="K3209" s="44" t="n">
        <v>13.606867218247</v>
      </c>
      <c r="L3209" s="0" t="s">
        <v>125</v>
      </c>
    </row>
    <row r="3210" customFormat="false" ht="15" hidden="false" customHeight="false" outlineLevel="0" collapsed="false">
      <c r="A3210" s="42" t="n">
        <v>44798</v>
      </c>
      <c r="B3210" s="0" t="n">
        <v>0.492990440492794</v>
      </c>
      <c r="C3210" s="43" t="n">
        <v>0.579302371030206</v>
      </c>
      <c r="D3210" s="43" t="n">
        <v>13.6605292112633</v>
      </c>
      <c r="F3210" s="44" t="n">
        <v>58.6</v>
      </c>
      <c r="G3210" s="44" t="n">
        <v>502.2857</v>
      </c>
      <c r="H3210" s="44" t="n">
        <v>13.6443467475288</v>
      </c>
      <c r="I3210" s="44" t="n">
        <v>13.5693876889651</v>
      </c>
      <c r="J3210" s="44" t="n">
        <v>12.3575495755191</v>
      </c>
      <c r="K3210" s="44" t="n">
        <v>13.606867218247</v>
      </c>
      <c r="L3210" s="0" t="s">
        <v>125</v>
      </c>
    </row>
    <row r="3211" customFormat="false" ht="15" hidden="false" customHeight="false" outlineLevel="0" collapsed="false">
      <c r="A3211" s="42" t="n">
        <v>44798</v>
      </c>
      <c r="B3211" s="0" t="n">
        <v>0.492998159770649</v>
      </c>
      <c r="C3211" s="43" t="n">
        <v>0.579326705051788</v>
      </c>
      <c r="D3211" s="43" t="n">
        <v>13.6611030318262</v>
      </c>
      <c r="F3211" s="44" t="n">
        <v>58.6</v>
      </c>
      <c r="G3211" s="44" t="n">
        <v>502.2857</v>
      </c>
      <c r="H3211" s="44" t="n">
        <v>13.6443467475288</v>
      </c>
      <c r="I3211" s="44" t="n">
        <v>13.5693876889651</v>
      </c>
      <c r="J3211" s="44" t="n">
        <v>12.3575495755191</v>
      </c>
      <c r="K3211" s="44" t="n">
        <v>13.606867218247</v>
      </c>
      <c r="L3211" s="0" t="s">
        <v>125</v>
      </c>
    </row>
    <row r="3212" customFormat="false" ht="15" hidden="false" customHeight="false" outlineLevel="0" collapsed="false">
      <c r="A3212" s="42" t="n">
        <v>44798</v>
      </c>
      <c r="B3212" s="0" t="n">
        <v>0.493005879048505</v>
      </c>
      <c r="C3212" s="43" t="n">
        <v>0.579307727210654</v>
      </c>
      <c r="D3212" s="43" t="n">
        <v>13.6606555153544</v>
      </c>
      <c r="F3212" s="44" t="n">
        <v>58.6</v>
      </c>
      <c r="G3212" s="44" t="n">
        <v>502.2857</v>
      </c>
      <c r="H3212" s="44" t="n">
        <v>13.6443467475288</v>
      </c>
      <c r="I3212" s="44" t="n">
        <v>13.5693876889651</v>
      </c>
      <c r="J3212" s="44" t="n">
        <v>12.3575495755191</v>
      </c>
      <c r="K3212" s="44" t="n">
        <v>13.606867218247</v>
      </c>
      <c r="L3212" s="0" t="s">
        <v>125</v>
      </c>
    </row>
    <row r="3213" customFormat="false" ht="15" hidden="false" customHeight="false" outlineLevel="0" collapsed="false">
      <c r="A3213" s="42" t="n">
        <v>44798</v>
      </c>
      <c r="B3213" s="0" t="n">
        <v>0.49301359832636</v>
      </c>
      <c r="C3213" s="43" t="n">
        <v>0.579247917570877</v>
      </c>
      <c r="D3213" s="43" t="n">
        <v>13.6592451442389</v>
      </c>
      <c r="F3213" s="44" t="n">
        <v>58.6</v>
      </c>
      <c r="G3213" s="44" t="n">
        <v>502.2857</v>
      </c>
      <c r="H3213" s="44" t="n">
        <v>13.6443467475288</v>
      </c>
      <c r="I3213" s="44" t="n">
        <v>13.5693876889651</v>
      </c>
      <c r="J3213" s="44" t="n">
        <v>12.3575495755191</v>
      </c>
      <c r="K3213" s="44" t="n">
        <v>13.606867218247</v>
      </c>
      <c r="L3213" s="0" t="s">
        <v>125</v>
      </c>
    </row>
    <row r="3214" customFormat="false" ht="15" hidden="false" customHeight="false" outlineLevel="0" collapsed="false">
      <c r="A3214" s="42" t="n">
        <v>44798</v>
      </c>
      <c r="B3214" s="0" t="n">
        <v>0.493021317604215</v>
      </c>
      <c r="C3214" s="43" t="n">
        <v>0.579148310366001</v>
      </c>
      <c r="D3214" s="43" t="n">
        <v>13.6568963067407</v>
      </c>
      <c r="F3214" s="44" t="n">
        <v>58.6</v>
      </c>
      <c r="G3214" s="44" t="n">
        <v>502.2857</v>
      </c>
      <c r="H3214" s="44" t="n">
        <v>13.6443467475288</v>
      </c>
      <c r="I3214" s="44" t="n">
        <v>13.5693876889651</v>
      </c>
      <c r="J3214" s="44" t="n">
        <v>12.3575495755191</v>
      </c>
      <c r="K3214" s="44" t="n">
        <v>13.606867218247</v>
      </c>
      <c r="L3214" s="0" t="s">
        <v>125</v>
      </c>
    </row>
    <row r="3215" customFormat="false" ht="15" hidden="false" customHeight="false" outlineLevel="0" collapsed="false">
      <c r="A3215" s="42" t="n">
        <v>44798</v>
      </c>
      <c r="B3215" s="0" t="n">
        <v>0.49302903688207</v>
      </c>
      <c r="C3215" s="43" t="n">
        <v>0.579009805473493</v>
      </c>
      <c r="D3215" s="43" t="n">
        <v>13.6536302228704</v>
      </c>
      <c r="F3215" s="44" t="n">
        <v>58.6</v>
      </c>
      <c r="G3215" s="44" t="n">
        <v>502.2857</v>
      </c>
      <c r="H3215" s="44" t="n">
        <v>13.6443467475288</v>
      </c>
      <c r="I3215" s="44" t="n">
        <v>13.5693876889651</v>
      </c>
      <c r="J3215" s="44" t="n">
        <v>12.3575495755191</v>
      </c>
      <c r="K3215" s="44" t="n">
        <v>13.606867218247</v>
      </c>
      <c r="L3215" s="0" t="s">
        <v>125</v>
      </c>
    </row>
    <row r="3216" customFormat="false" ht="15" hidden="false" customHeight="false" outlineLevel="0" collapsed="false">
      <c r="A3216" s="42" t="n">
        <v>44798</v>
      </c>
      <c r="B3216" s="0" t="n">
        <v>0.493036756159926</v>
      </c>
      <c r="C3216" s="43" t="n">
        <v>0.578833302770819</v>
      </c>
      <c r="D3216" s="43" t="n">
        <v>13.6494681126387</v>
      </c>
      <c r="F3216" s="44" t="n">
        <v>58.6</v>
      </c>
      <c r="G3216" s="44" t="n">
        <v>502.2857</v>
      </c>
      <c r="H3216" s="44" t="n">
        <v>13.6443467475288</v>
      </c>
      <c r="I3216" s="44" t="n">
        <v>13.5693876889651</v>
      </c>
      <c r="J3216" s="44" t="n">
        <v>12.3575495755191</v>
      </c>
      <c r="K3216" s="44" t="n">
        <v>13.606867218247</v>
      </c>
      <c r="L3216" s="0" t="s">
        <v>125</v>
      </c>
    </row>
    <row r="3217" customFormat="false" ht="15" hidden="false" customHeight="false" outlineLevel="0" collapsed="false">
      <c r="A3217" s="42" t="n">
        <v>44798</v>
      </c>
      <c r="B3217" s="0" t="n">
        <v>0.493044475437781</v>
      </c>
      <c r="C3217" s="43" t="n">
        <v>0.578619702135446</v>
      </c>
      <c r="D3217" s="43" t="n">
        <v>13.6444311960559</v>
      </c>
      <c r="F3217" s="44" t="n">
        <v>58.6</v>
      </c>
      <c r="G3217" s="44" t="n">
        <v>502.2857</v>
      </c>
      <c r="H3217" s="44" t="n">
        <v>13.6443467475288</v>
      </c>
      <c r="I3217" s="44" t="n">
        <v>13.5693876889651</v>
      </c>
      <c r="J3217" s="44" t="n">
        <v>12.3575495755191</v>
      </c>
      <c r="K3217" s="44" t="n">
        <v>13.606867218247</v>
      </c>
      <c r="L3217" s="0" t="s">
        <v>125</v>
      </c>
    </row>
    <row r="3218" customFormat="false" ht="15" hidden="false" customHeight="false" outlineLevel="0" collapsed="false">
      <c r="A3218" s="42" t="n">
        <v>44798</v>
      </c>
      <c r="B3218" s="0" t="n">
        <v>0.493052194715636</v>
      </c>
      <c r="C3218" s="43" t="n">
        <v>0.578369903444841</v>
      </c>
      <c r="D3218" s="43" t="n">
        <v>13.6385406931328</v>
      </c>
      <c r="E3218" s="0" t="s">
        <v>126</v>
      </c>
      <c r="F3218" s="44" t="n">
        <v>58.6</v>
      </c>
      <c r="G3218" s="44" t="n">
        <v>502.2857</v>
      </c>
      <c r="H3218" s="44" t="n">
        <v>13.6443467475288</v>
      </c>
      <c r="I3218" s="44" t="n">
        <v>13.5693876889651</v>
      </c>
      <c r="J3218" s="44" t="n">
        <v>12.3575495755191</v>
      </c>
      <c r="K3218" s="44" t="n">
        <v>13.606867218247</v>
      </c>
      <c r="L3218" s="0" t="s">
        <v>125</v>
      </c>
    </row>
    <row r="3219" customFormat="false" ht="15" hidden="false" customHeight="false" outlineLevel="0" collapsed="false">
      <c r="A3219" s="42" t="n">
        <v>44798</v>
      </c>
      <c r="B3219" s="0" t="n">
        <v>0.493059913993491</v>
      </c>
      <c r="C3219" s="43" t="n">
        <v>0.578084806576472</v>
      </c>
      <c r="D3219" s="43" t="n">
        <v>13.6318178238798</v>
      </c>
      <c r="F3219" s="44" t="n">
        <v>58.6</v>
      </c>
      <c r="G3219" s="44" t="n">
        <v>502.2857</v>
      </c>
      <c r="H3219" s="44" t="n">
        <v>13.6443467475288</v>
      </c>
      <c r="I3219" s="44" t="n">
        <v>13.5693876889651</v>
      </c>
      <c r="J3219" s="44" t="n">
        <v>12.3575495755191</v>
      </c>
      <c r="K3219" s="44" t="n">
        <v>13.606867218247</v>
      </c>
      <c r="L3219" s="0" t="s">
        <v>125</v>
      </c>
    </row>
    <row r="3220" customFormat="false" ht="15" hidden="false" customHeight="false" outlineLevel="0" collapsed="false">
      <c r="A3220" s="42" t="n">
        <v>44798</v>
      </c>
      <c r="B3220" s="0" t="n">
        <v>0.493067633271347</v>
      </c>
      <c r="C3220" s="43" t="n">
        <v>0.577765311407805</v>
      </c>
      <c r="D3220" s="43" t="n">
        <v>13.6242838083074</v>
      </c>
      <c r="F3220" s="44" t="n">
        <v>58.6</v>
      </c>
      <c r="G3220" s="44" t="n">
        <v>502.2857</v>
      </c>
      <c r="H3220" s="44" t="n">
        <v>13.6443467475288</v>
      </c>
      <c r="I3220" s="44" t="n">
        <v>13.5693876889651</v>
      </c>
      <c r="J3220" s="44" t="n">
        <v>12.3575495755191</v>
      </c>
      <c r="K3220" s="44" t="n">
        <v>13.606867218247</v>
      </c>
      <c r="L3220" s="0" t="s">
        <v>125</v>
      </c>
    </row>
    <row r="3221" customFormat="false" ht="15" hidden="false" customHeight="false" outlineLevel="0" collapsed="false">
      <c r="A3221" s="42" t="n">
        <v>44798</v>
      </c>
      <c r="B3221" s="0" t="n">
        <v>0.493075352549202</v>
      </c>
      <c r="C3221" s="43" t="n">
        <v>0.577412317816306</v>
      </c>
      <c r="D3221" s="43" t="n">
        <v>13.6159598664263</v>
      </c>
      <c r="F3221" s="44" t="n">
        <v>58.6</v>
      </c>
      <c r="G3221" s="44" t="n">
        <v>502.2857</v>
      </c>
      <c r="H3221" s="44" t="n">
        <v>13.6443467475288</v>
      </c>
      <c r="I3221" s="44" t="n">
        <v>13.5693876889651</v>
      </c>
      <c r="J3221" s="44" t="n">
        <v>12.3575495755191</v>
      </c>
      <c r="K3221" s="44" t="n">
        <v>13.606867218247</v>
      </c>
      <c r="L3221" s="0" t="s">
        <v>125</v>
      </c>
    </row>
    <row r="3222" customFormat="false" ht="15" hidden="false" customHeight="false" outlineLevel="0" collapsed="false">
      <c r="A3222" s="42" t="n">
        <v>44798</v>
      </c>
      <c r="B3222" s="0" t="n">
        <v>0.493083071827057</v>
      </c>
      <c r="C3222" s="43" t="n">
        <v>0.577026725679443</v>
      </c>
      <c r="D3222" s="43" t="n">
        <v>13.606867218247</v>
      </c>
      <c r="E3222" s="0" t="s">
        <v>124</v>
      </c>
      <c r="F3222" s="44" t="n">
        <v>58.6</v>
      </c>
      <c r="G3222" s="44" t="n">
        <v>502.2857</v>
      </c>
      <c r="H3222" s="44" t="n">
        <v>13.6443467475288</v>
      </c>
      <c r="I3222" s="44" t="n">
        <v>13.5693876889651</v>
      </c>
      <c r="J3222" s="44" t="n">
        <v>12.3575495755191</v>
      </c>
      <c r="K3222" s="44" t="n">
        <v>13.606867218247</v>
      </c>
      <c r="L3222" s="0" t="s">
        <v>125</v>
      </c>
    </row>
    <row r="3223" customFormat="false" ht="15" hidden="false" customHeight="false" outlineLevel="0" collapsed="false">
      <c r="A3223" s="42" t="n">
        <v>44798</v>
      </c>
      <c r="B3223" s="0" t="n">
        <v>0.493090791104912</v>
      </c>
      <c r="C3223" s="43" t="n">
        <v>0.576609434874684</v>
      </c>
      <c r="D3223" s="43" t="n">
        <v>13.5970270837799</v>
      </c>
      <c r="E3223" s="0" t="s">
        <v>120</v>
      </c>
      <c r="F3223" s="44" t="n">
        <v>58.6</v>
      </c>
      <c r="G3223" s="44" t="n">
        <v>502.2857</v>
      </c>
      <c r="H3223" s="44" t="n">
        <v>14.8226235958319</v>
      </c>
      <c r="I3223" s="44" t="n">
        <v>14.751229624256</v>
      </c>
      <c r="J3223" s="44" t="n">
        <v>13.5970270837799</v>
      </c>
      <c r="K3223" s="44" t="n">
        <v>14.7869266100439</v>
      </c>
      <c r="L3223" s="0" t="s">
        <v>125</v>
      </c>
    </row>
    <row r="3224" customFormat="false" ht="15" hidden="false" customHeight="false" outlineLevel="0" collapsed="false">
      <c r="A3224" s="42" t="n">
        <v>44798</v>
      </c>
      <c r="B3224" s="0" t="n">
        <v>0.493098510382768</v>
      </c>
      <c r="C3224" s="43" t="n">
        <v>0.576161345279493</v>
      </c>
      <c r="D3224" s="43" t="n">
        <v>13.5864606830357</v>
      </c>
      <c r="F3224" s="44" t="n">
        <v>58.6</v>
      </c>
      <c r="G3224" s="44" t="n">
        <v>502.2857</v>
      </c>
      <c r="H3224" s="44" t="n">
        <v>14.8226235958319</v>
      </c>
      <c r="I3224" s="44" t="n">
        <v>14.751229624256</v>
      </c>
      <c r="J3224" s="44" t="n">
        <v>13.5970270837799</v>
      </c>
      <c r="K3224" s="44" t="n">
        <v>14.7869266100439</v>
      </c>
      <c r="L3224" s="0" t="s">
        <v>125</v>
      </c>
    </row>
    <row r="3225" customFormat="false" ht="15" hidden="false" customHeight="false" outlineLevel="0" collapsed="false">
      <c r="A3225" s="42" t="n">
        <v>44798</v>
      </c>
      <c r="B3225" s="0" t="n">
        <v>0.493106229660623</v>
      </c>
      <c r="C3225" s="43" t="n">
        <v>0.57568335677134</v>
      </c>
      <c r="D3225" s="43" t="n">
        <v>13.575189236025</v>
      </c>
      <c r="F3225" s="44" t="n">
        <v>58.6</v>
      </c>
      <c r="G3225" s="44" t="n">
        <v>502.2857</v>
      </c>
      <c r="H3225" s="44" t="n">
        <v>14.8226235958319</v>
      </c>
      <c r="I3225" s="44" t="n">
        <v>14.751229624256</v>
      </c>
      <c r="J3225" s="44" t="n">
        <v>13.5970270837799</v>
      </c>
      <c r="K3225" s="44" t="n">
        <v>14.7869266100439</v>
      </c>
      <c r="L3225" s="0" t="s">
        <v>125</v>
      </c>
    </row>
    <row r="3226" customFormat="false" ht="15" hidden="false" customHeight="false" outlineLevel="0" collapsed="false">
      <c r="A3226" s="42" t="n">
        <v>44798</v>
      </c>
      <c r="B3226" s="0" t="n">
        <v>0.493113948938478</v>
      </c>
      <c r="C3226" s="43" t="n">
        <v>0.575176369227689</v>
      </c>
      <c r="D3226" s="43" t="n">
        <v>13.5632339627581</v>
      </c>
      <c r="F3226" s="44" t="n">
        <v>58.6</v>
      </c>
      <c r="G3226" s="44" t="n">
        <v>502.2857</v>
      </c>
      <c r="H3226" s="44" t="n">
        <v>14.8226235958319</v>
      </c>
      <c r="I3226" s="44" t="n">
        <v>14.751229624256</v>
      </c>
      <c r="J3226" s="44" t="n">
        <v>13.5970270837799</v>
      </c>
      <c r="K3226" s="44" t="n">
        <v>14.7869266100439</v>
      </c>
      <c r="L3226" s="0" t="s">
        <v>125</v>
      </c>
    </row>
    <row r="3227" customFormat="false" ht="15" hidden="false" customHeight="false" outlineLevel="0" collapsed="false">
      <c r="A3227" s="42" t="n">
        <v>44798</v>
      </c>
      <c r="B3227" s="0" t="n">
        <v>0.493121668216334</v>
      </c>
      <c r="C3227" s="43" t="n">
        <v>0.574641326776918</v>
      </c>
      <c r="D3227" s="43" t="n">
        <v>13.5506171267265</v>
      </c>
      <c r="F3227" s="44" t="n">
        <v>58.6</v>
      </c>
      <c r="G3227" s="44" t="n">
        <v>502.2857</v>
      </c>
      <c r="H3227" s="44" t="n">
        <v>14.8226235958319</v>
      </c>
      <c r="I3227" s="44" t="n">
        <v>14.751229624256</v>
      </c>
      <c r="J3227" s="44" t="n">
        <v>13.5970270837799</v>
      </c>
      <c r="K3227" s="44" t="n">
        <v>14.7869266100439</v>
      </c>
      <c r="L3227" s="0" t="s">
        <v>125</v>
      </c>
    </row>
    <row r="3228" customFormat="false" ht="15" hidden="false" customHeight="false" outlineLevel="0" collapsed="false">
      <c r="A3228" s="42" t="n">
        <v>44798</v>
      </c>
      <c r="B3228" s="0" t="n">
        <v>0.493129387494189</v>
      </c>
      <c r="C3228" s="43" t="n">
        <v>0.574082145571392</v>
      </c>
      <c r="D3228" s="43" t="n">
        <v>13.537431074719</v>
      </c>
      <c r="F3228" s="44" t="n">
        <v>58.6</v>
      </c>
      <c r="G3228" s="44" t="n">
        <v>502.2857</v>
      </c>
      <c r="H3228" s="44" t="n">
        <v>14.8226235958319</v>
      </c>
      <c r="I3228" s="44" t="n">
        <v>14.751229624256</v>
      </c>
      <c r="J3228" s="44" t="n">
        <v>13.5970270837799</v>
      </c>
      <c r="K3228" s="44" t="n">
        <v>14.7869266100439</v>
      </c>
      <c r="L3228" s="0" t="s">
        <v>125</v>
      </c>
    </row>
    <row r="3229" customFormat="false" ht="15" hidden="false" customHeight="false" outlineLevel="0" collapsed="false">
      <c r="A3229" s="42" t="n">
        <v>44798</v>
      </c>
      <c r="B3229" s="0" t="n">
        <v>0.493137106772044</v>
      </c>
      <c r="C3229" s="43" t="n">
        <v>0.573507540538333</v>
      </c>
      <c r="D3229" s="43" t="n">
        <v>13.5238813134344</v>
      </c>
      <c r="F3229" s="44" t="n">
        <v>58.6</v>
      </c>
      <c r="G3229" s="44" t="n">
        <v>502.2857</v>
      </c>
      <c r="H3229" s="44" t="n">
        <v>14.8226235958319</v>
      </c>
      <c r="I3229" s="44" t="n">
        <v>14.751229624256</v>
      </c>
      <c r="J3229" s="44" t="n">
        <v>13.5970270837799</v>
      </c>
      <c r="K3229" s="44" t="n">
        <v>14.7869266100439</v>
      </c>
      <c r="L3229" s="0" t="s">
        <v>125</v>
      </c>
    </row>
    <row r="3230" customFormat="false" ht="15" hidden="false" customHeight="false" outlineLevel="0" collapsed="false">
      <c r="A3230" s="42" t="n">
        <v>44798</v>
      </c>
      <c r="B3230" s="0" t="n">
        <v>0.493144826049899</v>
      </c>
      <c r="C3230" s="43" t="n">
        <v>0.572926662705824</v>
      </c>
      <c r="D3230" s="43" t="n">
        <v>13.510183633266</v>
      </c>
      <c r="F3230" s="44" t="n">
        <v>58.6</v>
      </c>
      <c r="G3230" s="44" t="n">
        <v>502.2857</v>
      </c>
      <c r="H3230" s="44" t="n">
        <v>14.8226235958319</v>
      </c>
      <c r="I3230" s="44" t="n">
        <v>14.751229624256</v>
      </c>
      <c r="J3230" s="44" t="n">
        <v>13.5970270837799</v>
      </c>
      <c r="K3230" s="44" t="n">
        <v>14.7869266100439</v>
      </c>
      <c r="L3230" s="0" t="s">
        <v>125</v>
      </c>
    </row>
    <row r="3231" customFormat="false" ht="15" hidden="false" customHeight="false" outlineLevel="0" collapsed="false">
      <c r="A3231" s="42" t="n">
        <v>44798</v>
      </c>
      <c r="B3231" s="0" t="n">
        <v>0.493152545327755</v>
      </c>
      <c r="C3231" s="43" t="n">
        <v>0.57234866310195</v>
      </c>
      <c r="D3231" s="43" t="n">
        <v>13.4965538246071</v>
      </c>
      <c r="F3231" s="44" t="n">
        <v>58.6</v>
      </c>
      <c r="G3231" s="44" t="n">
        <v>502.2857</v>
      </c>
      <c r="H3231" s="44" t="n">
        <v>14.8226235958319</v>
      </c>
      <c r="I3231" s="44" t="n">
        <v>14.751229624256</v>
      </c>
      <c r="J3231" s="44" t="n">
        <v>13.5970270837799</v>
      </c>
      <c r="K3231" s="44" t="n">
        <v>14.7869266100439</v>
      </c>
      <c r="L3231" s="0" t="s">
        <v>125</v>
      </c>
    </row>
    <row r="3232" customFormat="false" ht="15" hidden="false" customHeight="false" outlineLevel="0" collapsed="false">
      <c r="A3232" s="42" t="n">
        <v>44798</v>
      </c>
      <c r="B3232" s="0" t="n">
        <v>0.49316026460561</v>
      </c>
      <c r="C3232" s="43" t="n">
        <v>0.571782692754795</v>
      </c>
      <c r="D3232" s="43" t="n">
        <v>13.4832076778508</v>
      </c>
      <c r="F3232" s="44" t="n">
        <v>58.6</v>
      </c>
      <c r="G3232" s="44" t="n">
        <v>502.2857</v>
      </c>
      <c r="H3232" s="44" t="n">
        <v>14.8226235958319</v>
      </c>
      <c r="I3232" s="44" t="n">
        <v>14.751229624256</v>
      </c>
      <c r="J3232" s="44" t="n">
        <v>13.5970270837799</v>
      </c>
      <c r="K3232" s="44" t="n">
        <v>14.7869266100439</v>
      </c>
      <c r="L3232" s="0" t="s">
        <v>125</v>
      </c>
    </row>
    <row r="3233" customFormat="false" ht="15" hidden="false" customHeight="false" outlineLevel="0" collapsed="false">
      <c r="A3233" s="42" t="n">
        <v>44798</v>
      </c>
      <c r="B3233" s="0" t="n">
        <v>0.493167983883465</v>
      </c>
      <c r="C3233" s="43" t="n">
        <v>0.571237902692443</v>
      </c>
      <c r="D3233" s="43" t="n">
        <v>13.4703609833905</v>
      </c>
      <c r="F3233" s="44" t="n">
        <v>58.6</v>
      </c>
      <c r="G3233" s="44" t="n">
        <v>502.2857</v>
      </c>
      <c r="H3233" s="44" t="n">
        <v>14.8226235958319</v>
      </c>
      <c r="I3233" s="44" t="n">
        <v>14.751229624256</v>
      </c>
      <c r="J3233" s="44" t="n">
        <v>13.5970270837799</v>
      </c>
      <c r="K3233" s="44" t="n">
        <v>14.7869266100439</v>
      </c>
      <c r="L3233" s="0" t="s">
        <v>125</v>
      </c>
    </row>
    <row r="3234" customFormat="false" ht="15" hidden="false" customHeight="false" outlineLevel="0" collapsed="false">
      <c r="A3234" s="42" t="n">
        <v>44798</v>
      </c>
      <c r="B3234" s="0" t="n">
        <v>0.49317570316132</v>
      </c>
      <c r="C3234" s="43" t="n">
        <v>0.570723443942978</v>
      </c>
      <c r="D3234" s="43" t="n">
        <v>13.4582295316194</v>
      </c>
      <c r="F3234" s="44" t="n">
        <v>58.6</v>
      </c>
      <c r="G3234" s="44" t="n">
        <v>502.2857</v>
      </c>
      <c r="H3234" s="44" t="n">
        <v>14.8226235958319</v>
      </c>
      <c r="I3234" s="44" t="n">
        <v>14.751229624256</v>
      </c>
      <c r="J3234" s="44" t="n">
        <v>13.5970270837799</v>
      </c>
      <c r="K3234" s="44" t="n">
        <v>14.7869266100439</v>
      </c>
      <c r="L3234" s="0" t="s">
        <v>125</v>
      </c>
    </row>
    <row r="3235" customFormat="false" ht="15" hidden="false" customHeight="false" outlineLevel="0" collapsed="false">
      <c r="A3235" s="42" t="n">
        <v>44798</v>
      </c>
      <c r="B3235" s="0" t="n">
        <v>0.493183422439176</v>
      </c>
      <c r="C3235" s="43" t="n">
        <v>0.570248467534484</v>
      </c>
      <c r="D3235" s="43" t="n">
        <v>13.4470291129307</v>
      </c>
      <c r="F3235" s="44" t="n">
        <v>58.6</v>
      </c>
      <c r="G3235" s="44" t="n">
        <v>502.2857</v>
      </c>
      <c r="H3235" s="44" t="n">
        <v>14.8226235958319</v>
      </c>
      <c r="I3235" s="44" t="n">
        <v>14.751229624256</v>
      </c>
      <c r="J3235" s="44" t="n">
        <v>13.5970270837799</v>
      </c>
      <c r="K3235" s="44" t="n">
        <v>14.7869266100439</v>
      </c>
      <c r="L3235" s="0" t="s">
        <v>125</v>
      </c>
    </row>
    <row r="3236" customFormat="false" ht="15" hidden="false" customHeight="false" outlineLevel="0" collapsed="false">
      <c r="A3236" s="42" t="n">
        <v>44798</v>
      </c>
      <c r="B3236" s="0" t="n">
        <v>0.493191141717031</v>
      </c>
      <c r="C3236" s="43" t="n">
        <v>0.569822124495044</v>
      </c>
      <c r="D3236" s="43" t="n">
        <v>13.4369755177176</v>
      </c>
      <c r="F3236" s="44" t="n">
        <v>58.6</v>
      </c>
      <c r="G3236" s="44" t="n">
        <v>502.2857</v>
      </c>
      <c r="H3236" s="44" t="n">
        <v>14.8226235958319</v>
      </c>
      <c r="I3236" s="44" t="n">
        <v>14.751229624256</v>
      </c>
      <c r="J3236" s="44" t="n">
        <v>13.5970270837799</v>
      </c>
      <c r="K3236" s="44" t="n">
        <v>14.7869266100439</v>
      </c>
      <c r="L3236" s="0" t="s">
        <v>125</v>
      </c>
    </row>
    <row r="3237" customFormat="false" ht="15" hidden="false" customHeight="false" outlineLevel="0" collapsed="false">
      <c r="A3237" s="42" t="n">
        <v>44798</v>
      </c>
      <c r="B3237" s="0" t="n">
        <v>0.493198860994886</v>
      </c>
      <c r="C3237" s="43" t="n">
        <v>0.569453565852744</v>
      </c>
      <c r="D3237" s="43" t="n">
        <v>13.4282845363736</v>
      </c>
      <c r="F3237" s="44" t="n">
        <v>58.6</v>
      </c>
      <c r="G3237" s="44" t="n">
        <v>502.2857</v>
      </c>
      <c r="H3237" s="44" t="n">
        <v>14.8226235958319</v>
      </c>
      <c r="I3237" s="44" t="n">
        <v>14.751229624256</v>
      </c>
      <c r="J3237" s="44" t="n">
        <v>13.5970270837799</v>
      </c>
      <c r="K3237" s="44" t="n">
        <v>14.7869266100439</v>
      </c>
      <c r="L3237" s="0" t="s">
        <v>125</v>
      </c>
    </row>
    <row r="3238" customFormat="false" ht="15" hidden="false" customHeight="false" outlineLevel="0" collapsed="false">
      <c r="A3238" s="42" t="n">
        <v>44798</v>
      </c>
      <c r="B3238" s="0" t="n">
        <v>0.493206580272741</v>
      </c>
      <c r="C3238" s="43" t="n">
        <v>0.569151942635667</v>
      </c>
      <c r="D3238" s="43" t="n">
        <v>13.4211719592917</v>
      </c>
      <c r="F3238" s="44" t="n">
        <v>58.6</v>
      </c>
      <c r="G3238" s="44" t="n">
        <v>502.2857</v>
      </c>
      <c r="H3238" s="44" t="n">
        <v>14.8226235958319</v>
      </c>
      <c r="I3238" s="44" t="n">
        <v>14.751229624256</v>
      </c>
      <c r="J3238" s="44" t="n">
        <v>13.5970270837799</v>
      </c>
      <c r="K3238" s="44" t="n">
        <v>14.7869266100439</v>
      </c>
      <c r="L3238" s="0" t="s">
        <v>125</v>
      </c>
    </row>
    <row r="3239" customFormat="false" ht="15" hidden="false" customHeight="false" outlineLevel="0" collapsed="false">
      <c r="A3239" s="42" t="n">
        <v>44798</v>
      </c>
      <c r="B3239" s="0" t="n">
        <v>0.493214299550597</v>
      </c>
      <c r="C3239" s="43" t="n">
        <v>0.568926405871896</v>
      </c>
      <c r="D3239" s="43" t="n">
        <v>13.4158535768652</v>
      </c>
      <c r="F3239" s="44" t="n">
        <v>58.6</v>
      </c>
      <c r="G3239" s="44" t="n">
        <v>502.2857</v>
      </c>
      <c r="H3239" s="44" t="n">
        <v>14.8226235958319</v>
      </c>
      <c r="I3239" s="44" t="n">
        <v>14.751229624256</v>
      </c>
      <c r="J3239" s="44" t="n">
        <v>13.5970270837799</v>
      </c>
      <c r="K3239" s="44" t="n">
        <v>14.7869266100439</v>
      </c>
      <c r="L3239" s="0" t="s">
        <v>125</v>
      </c>
    </row>
    <row r="3240" customFormat="false" ht="15" hidden="false" customHeight="false" outlineLevel="0" collapsed="false">
      <c r="A3240" s="42" t="n">
        <v>44798</v>
      </c>
      <c r="B3240" s="0" t="n">
        <v>0.493222018828452</v>
      </c>
      <c r="C3240" s="43" t="n">
        <v>0.568786106589517</v>
      </c>
      <c r="D3240" s="43" t="n">
        <v>13.4125451794874</v>
      </c>
      <c r="F3240" s="44" t="n">
        <v>58.6</v>
      </c>
      <c r="G3240" s="44" t="n">
        <v>502.2857</v>
      </c>
      <c r="H3240" s="44" t="n">
        <v>14.8226235958319</v>
      </c>
      <c r="I3240" s="44" t="n">
        <v>14.751229624256</v>
      </c>
      <c r="J3240" s="44" t="n">
        <v>13.5970270837799</v>
      </c>
      <c r="K3240" s="44" t="n">
        <v>14.7869266100439</v>
      </c>
      <c r="L3240" s="0" t="s">
        <v>125</v>
      </c>
    </row>
    <row r="3241" customFormat="false" ht="15" hidden="false" customHeight="false" outlineLevel="0" collapsed="false">
      <c r="A3241" s="42" t="n">
        <v>44798</v>
      </c>
      <c r="B3241" s="0" t="n">
        <v>0.493229738106307</v>
      </c>
      <c r="C3241" s="43" t="n">
        <v>0.568740195816613</v>
      </c>
      <c r="D3241" s="43" t="n">
        <v>13.4114625575516</v>
      </c>
      <c r="F3241" s="44" t="n">
        <v>58.6</v>
      </c>
      <c r="G3241" s="44" t="n">
        <v>502.2857</v>
      </c>
      <c r="H3241" s="44" t="n">
        <v>14.8226235958319</v>
      </c>
      <c r="I3241" s="44" t="n">
        <v>14.751229624256</v>
      </c>
      <c r="J3241" s="44" t="n">
        <v>13.5970270837799</v>
      </c>
      <c r="K3241" s="44" t="n">
        <v>14.7869266100439</v>
      </c>
      <c r="L3241" s="0" t="s">
        <v>125</v>
      </c>
    </row>
    <row r="3242" customFormat="false" ht="15" hidden="false" customHeight="false" outlineLevel="0" collapsed="false">
      <c r="A3242" s="42" t="n">
        <v>44798</v>
      </c>
      <c r="B3242" s="0" t="n">
        <v>0.493237457384162</v>
      </c>
      <c r="C3242" s="43" t="n">
        <v>0.568797698564511</v>
      </c>
      <c r="D3242" s="43" t="n">
        <v>13.4128185298497</v>
      </c>
      <c r="F3242" s="44" t="n">
        <v>58.6</v>
      </c>
      <c r="G3242" s="44" t="n">
        <v>502.2857</v>
      </c>
      <c r="H3242" s="44" t="n">
        <v>14.8226235958319</v>
      </c>
      <c r="I3242" s="44" t="n">
        <v>14.751229624256</v>
      </c>
      <c r="J3242" s="44" t="n">
        <v>13.5970270837799</v>
      </c>
      <c r="K3242" s="44" t="n">
        <v>14.7869266100439</v>
      </c>
      <c r="L3242" s="0" t="s">
        <v>125</v>
      </c>
    </row>
    <row r="3243" customFormat="false" ht="15" hidden="false" customHeight="false" outlineLevel="0" collapsed="false">
      <c r="A3243" s="42" t="n">
        <v>44798</v>
      </c>
      <c r="B3243" s="0" t="n">
        <v>0.493245176662018</v>
      </c>
      <c r="C3243" s="43" t="n">
        <v>0.56895956521369</v>
      </c>
      <c r="D3243" s="43" t="n">
        <v>13.416635507304</v>
      </c>
      <c r="F3243" s="44" t="n">
        <v>58.6</v>
      </c>
      <c r="G3243" s="44" t="n">
        <v>502.2857</v>
      </c>
      <c r="H3243" s="44" t="n">
        <v>14.8226235958319</v>
      </c>
      <c r="I3243" s="44" t="n">
        <v>14.751229624256</v>
      </c>
      <c r="J3243" s="44" t="n">
        <v>13.5970270837799</v>
      </c>
      <c r="K3243" s="44" t="n">
        <v>14.7869266100439</v>
      </c>
      <c r="L3243" s="0" t="s">
        <v>125</v>
      </c>
    </row>
    <row r="3244" customFormat="false" ht="15" hidden="false" customHeight="false" outlineLevel="0" collapsed="false">
      <c r="A3244" s="42" t="n">
        <v>44798</v>
      </c>
      <c r="B3244" s="0" t="n">
        <v>0.493252895939873</v>
      </c>
      <c r="C3244" s="43" t="n">
        <v>0.569213925843086</v>
      </c>
      <c r="D3244" s="43" t="n">
        <v>13.4226335853058</v>
      </c>
      <c r="F3244" s="44" t="n">
        <v>58.6</v>
      </c>
      <c r="G3244" s="44" t="n">
        <v>502.2857</v>
      </c>
      <c r="H3244" s="44" t="n">
        <v>14.8226235958319</v>
      </c>
      <c r="I3244" s="44" t="n">
        <v>14.751229624256</v>
      </c>
      <c r="J3244" s="44" t="n">
        <v>13.5970270837799</v>
      </c>
      <c r="K3244" s="44" t="n">
        <v>14.7869266100439</v>
      </c>
      <c r="L3244" s="0" t="s">
        <v>125</v>
      </c>
    </row>
    <row r="3245" customFormat="false" ht="15" hidden="false" customHeight="false" outlineLevel="0" collapsed="false">
      <c r="A3245" s="42" t="n">
        <v>44798</v>
      </c>
      <c r="B3245" s="0" t="n">
        <v>0.493260615217728</v>
      </c>
      <c r="C3245" s="43" t="n">
        <v>0.569547771321647</v>
      </c>
      <c r="D3245" s="43" t="n">
        <v>13.4305059955358</v>
      </c>
      <c r="F3245" s="44" t="n">
        <v>58.6</v>
      </c>
      <c r="G3245" s="44" t="n">
        <v>502.2857</v>
      </c>
      <c r="H3245" s="44" t="n">
        <v>14.8226235958319</v>
      </c>
      <c r="I3245" s="44" t="n">
        <v>14.751229624256</v>
      </c>
      <c r="J3245" s="44" t="n">
        <v>13.5970270837799</v>
      </c>
      <c r="K3245" s="44" t="n">
        <v>14.7869266100439</v>
      </c>
      <c r="L3245" s="0" t="s">
        <v>125</v>
      </c>
    </row>
    <row r="3246" customFormat="false" ht="15" hidden="false" customHeight="false" outlineLevel="0" collapsed="false">
      <c r="A3246" s="42" t="n">
        <v>44798</v>
      </c>
      <c r="B3246" s="0" t="n">
        <v>0.493268334495583</v>
      </c>
      <c r="C3246" s="43" t="n">
        <v>0.569948092518319</v>
      </c>
      <c r="D3246" s="43" t="n">
        <v>13.4399459696745</v>
      </c>
      <c r="F3246" s="44" t="n">
        <v>58.6</v>
      </c>
      <c r="G3246" s="44" t="n">
        <v>502.2857</v>
      </c>
      <c r="H3246" s="44" t="n">
        <v>14.8226235958319</v>
      </c>
      <c r="I3246" s="44" t="n">
        <v>14.751229624256</v>
      </c>
      <c r="J3246" s="44" t="n">
        <v>13.5970270837799</v>
      </c>
      <c r="K3246" s="44" t="n">
        <v>14.7869266100439</v>
      </c>
      <c r="L3246" s="0" t="s">
        <v>125</v>
      </c>
    </row>
    <row r="3247" customFormat="false" ht="15" hidden="false" customHeight="false" outlineLevel="0" collapsed="false">
      <c r="A3247" s="42" t="n">
        <v>44798</v>
      </c>
      <c r="B3247" s="0" t="n">
        <v>0.493276053773439</v>
      </c>
      <c r="C3247" s="43" t="n">
        <v>0.570401880302051</v>
      </c>
      <c r="D3247" s="43" t="n">
        <v>13.4506467394027</v>
      </c>
      <c r="F3247" s="44" t="n">
        <v>58.6</v>
      </c>
      <c r="G3247" s="44" t="n">
        <v>502.2857</v>
      </c>
      <c r="H3247" s="44" t="n">
        <v>14.8226235958319</v>
      </c>
      <c r="I3247" s="44" t="n">
        <v>14.751229624256</v>
      </c>
      <c r="J3247" s="44" t="n">
        <v>13.5970270837799</v>
      </c>
      <c r="K3247" s="44" t="n">
        <v>14.7869266100439</v>
      </c>
      <c r="L3247" s="0" t="s">
        <v>125</v>
      </c>
    </row>
    <row r="3248" customFormat="false" ht="15" hidden="false" customHeight="false" outlineLevel="0" collapsed="false">
      <c r="A3248" s="42" t="n">
        <v>44798</v>
      </c>
      <c r="B3248" s="0" t="n">
        <v>0.493283773051294</v>
      </c>
      <c r="C3248" s="43" t="n">
        <v>0.57089612554179</v>
      </c>
      <c r="D3248" s="43" t="n">
        <v>13.462301536401</v>
      </c>
      <c r="F3248" s="44" t="n">
        <v>58.6</v>
      </c>
      <c r="G3248" s="44" t="n">
        <v>502.2857</v>
      </c>
      <c r="H3248" s="44" t="n">
        <v>14.8226235958319</v>
      </c>
      <c r="I3248" s="44" t="n">
        <v>14.751229624256</v>
      </c>
      <c r="J3248" s="44" t="n">
        <v>13.5970270837799</v>
      </c>
      <c r="K3248" s="44" t="n">
        <v>14.7869266100439</v>
      </c>
      <c r="L3248" s="0" t="s">
        <v>125</v>
      </c>
    </row>
    <row r="3249" customFormat="false" ht="15" hidden="false" customHeight="false" outlineLevel="0" collapsed="false">
      <c r="A3249" s="42" t="n">
        <v>44798</v>
      </c>
      <c r="B3249" s="0" t="n">
        <v>0.493291492329149</v>
      </c>
      <c r="C3249" s="43" t="n">
        <v>0.571417819106485</v>
      </c>
      <c r="D3249" s="43" t="n">
        <v>13.47460359235</v>
      </c>
      <c r="F3249" s="44" t="n">
        <v>58.6</v>
      </c>
      <c r="G3249" s="44" t="n">
        <v>502.2857</v>
      </c>
      <c r="H3249" s="44" t="n">
        <v>14.8226235958319</v>
      </c>
      <c r="I3249" s="44" t="n">
        <v>14.751229624256</v>
      </c>
      <c r="J3249" s="44" t="n">
        <v>13.5970270837799</v>
      </c>
      <c r="K3249" s="44" t="n">
        <v>14.7869266100439</v>
      </c>
      <c r="L3249" s="0" t="s">
        <v>125</v>
      </c>
    </row>
    <row r="3250" customFormat="false" ht="15" hidden="false" customHeight="false" outlineLevel="0" collapsed="false">
      <c r="A3250" s="42" t="n">
        <v>44798</v>
      </c>
      <c r="B3250" s="0" t="n">
        <v>0.493299211607005</v>
      </c>
      <c r="C3250" s="43" t="n">
        <v>0.571953951865083</v>
      </c>
      <c r="D3250" s="43" t="n">
        <v>13.4872461389305</v>
      </c>
      <c r="F3250" s="44" t="n">
        <v>58.6</v>
      </c>
      <c r="G3250" s="44" t="n">
        <v>502.2857</v>
      </c>
      <c r="H3250" s="44" t="n">
        <v>14.8226235958319</v>
      </c>
      <c r="I3250" s="44" t="n">
        <v>14.751229624256</v>
      </c>
      <c r="J3250" s="44" t="n">
        <v>13.5970270837799</v>
      </c>
      <c r="K3250" s="44" t="n">
        <v>14.7869266100439</v>
      </c>
      <c r="L3250" s="0" t="s">
        <v>125</v>
      </c>
    </row>
    <row r="3251" customFormat="false" ht="15" hidden="false" customHeight="false" outlineLevel="0" collapsed="false">
      <c r="A3251" s="42" t="n">
        <v>44798</v>
      </c>
      <c r="B3251" s="0" t="n">
        <v>0.49330693088486</v>
      </c>
      <c r="C3251" s="43" t="n">
        <v>0.572491514686532</v>
      </c>
      <c r="D3251" s="43" t="n">
        <v>13.4999224078231</v>
      </c>
      <c r="F3251" s="44" t="n">
        <v>58.6</v>
      </c>
      <c r="G3251" s="44" t="n">
        <v>502.2857</v>
      </c>
      <c r="H3251" s="44" t="n">
        <v>14.8226235958319</v>
      </c>
      <c r="I3251" s="44" t="n">
        <v>14.751229624256</v>
      </c>
      <c r="J3251" s="44" t="n">
        <v>13.5970270837799</v>
      </c>
      <c r="K3251" s="44" t="n">
        <v>14.7869266100439</v>
      </c>
      <c r="L3251" s="0" t="s">
        <v>125</v>
      </c>
    </row>
    <row r="3252" customFormat="false" ht="15" hidden="false" customHeight="false" outlineLevel="0" collapsed="false">
      <c r="A3252" s="42" t="n">
        <v>44798</v>
      </c>
      <c r="B3252" s="0" t="n">
        <v>0.493314650162715</v>
      </c>
      <c r="C3252" s="43" t="n">
        <v>0.573017498439781</v>
      </c>
      <c r="D3252" s="43" t="n">
        <v>13.5123256307085</v>
      </c>
      <c r="F3252" s="44" t="n">
        <v>58.6</v>
      </c>
      <c r="G3252" s="44" t="n">
        <v>502.2857</v>
      </c>
      <c r="H3252" s="44" t="n">
        <v>14.8226235958319</v>
      </c>
      <c r="I3252" s="44" t="n">
        <v>14.751229624256</v>
      </c>
      <c r="J3252" s="44" t="n">
        <v>13.5970270837799</v>
      </c>
      <c r="K3252" s="44" t="n">
        <v>14.7869266100439</v>
      </c>
      <c r="L3252" s="0" t="s">
        <v>125</v>
      </c>
    </row>
    <row r="3253" customFormat="false" ht="15" hidden="false" customHeight="false" outlineLevel="0" collapsed="false">
      <c r="A3253" s="42" t="n">
        <v>44798</v>
      </c>
      <c r="B3253" s="0" t="n">
        <v>0.49332236944057</v>
      </c>
      <c r="C3253" s="43" t="n">
        <v>0.573518893993776</v>
      </c>
      <c r="D3253" s="43" t="n">
        <v>13.5241490392672</v>
      </c>
      <c r="F3253" s="44" t="n">
        <v>58.6</v>
      </c>
      <c r="G3253" s="44" t="n">
        <v>502.2857</v>
      </c>
      <c r="H3253" s="44" t="n">
        <v>14.8226235958319</v>
      </c>
      <c r="I3253" s="44" t="n">
        <v>14.751229624256</v>
      </c>
      <c r="J3253" s="44" t="n">
        <v>13.5970270837799</v>
      </c>
      <c r="K3253" s="44" t="n">
        <v>14.7869266100439</v>
      </c>
      <c r="L3253" s="0" t="s">
        <v>125</v>
      </c>
    </row>
    <row r="3254" customFormat="false" ht="15" hidden="false" customHeight="false" outlineLevel="0" collapsed="false">
      <c r="A3254" s="42" t="n">
        <v>44798</v>
      </c>
      <c r="B3254" s="0" t="n">
        <v>0.493330088718426</v>
      </c>
      <c r="C3254" s="43" t="n">
        <v>0.573982692217465</v>
      </c>
      <c r="D3254" s="43" t="n">
        <v>13.5350858651801</v>
      </c>
      <c r="F3254" s="44" t="n">
        <v>58.6</v>
      </c>
      <c r="G3254" s="44" t="n">
        <v>502.2857</v>
      </c>
      <c r="H3254" s="44" t="n">
        <v>14.8226235958319</v>
      </c>
      <c r="I3254" s="44" t="n">
        <v>14.751229624256</v>
      </c>
      <c r="J3254" s="44" t="n">
        <v>13.5970270837799</v>
      </c>
      <c r="K3254" s="44" t="n">
        <v>14.7869266100439</v>
      </c>
      <c r="L3254" s="0" t="s">
        <v>125</v>
      </c>
    </row>
    <row r="3255" customFormat="false" ht="15" hidden="false" customHeight="false" outlineLevel="0" collapsed="false">
      <c r="A3255" s="42" t="n">
        <v>44798</v>
      </c>
      <c r="B3255" s="0" t="n">
        <v>0.493337807996281</v>
      </c>
      <c r="C3255" s="43" t="n">
        <v>0.574395883979797</v>
      </c>
      <c r="D3255" s="43" t="n">
        <v>13.5448293401276</v>
      </c>
      <c r="F3255" s="44" t="n">
        <v>58.6</v>
      </c>
      <c r="G3255" s="44" t="n">
        <v>502.2857</v>
      </c>
      <c r="H3255" s="44" t="n">
        <v>14.8226235958319</v>
      </c>
      <c r="I3255" s="44" t="n">
        <v>14.751229624256</v>
      </c>
      <c r="J3255" s="44" t="n">
        <v>13.5970270837799</v>
      </c>
      <c r="K3255" s="44" t="n">
        <v>14.7869266100439</v>
      </c>
      <c r="L3255" s="0" t="s">
        <v>125</v>
      </c>
    </row>
    <row r="3256" customFormat="false" ht="15" hidden="false" customHeight="false" outlineLevel="0" collapsed="false">
      <c r="A3256" s="42" t="n">
        <v>44798</v>
      </c>
      <c r="B3256" s="0" t="n">
        <v>0.493345527274136</v>
      </c>
      <c r="C3256" s="43" t="n">
        <v>0.574745460149719</v>
      </c>
      <c r="D3256" s="43" t="n">
        <v>13.5530726957905</v>
      </c>
      <c r="F3256" s="44" t="n">
        <v>58.6</v>
      </c>
      <c r="G3256" s="44" t="n">
        <v>502.2857</v>
      </c>
      <c r="H3256" s="44" t="n">
        <v>14.8226235958319</v>
      </c>
      <c r="I3256" s="44" t="n">
        <v>14.751229624256</v>
      </c>
      <c r="J3256" s="44" t="n">
        <v>13.5970270837799</v>
      </c>
      <c r="K3256" s="44" t="n">
        <v>14.7869266100439</v>
      </c>
      <c r="L3256" s="0" t="s">
        <v>125</v>
      </c>
    </row>
    <row r="3257" customFormat="false" ht="15" hidden="false" customHeight="false" outlineLevel="0" collapsed="false">
      <c r="A3257" s="42" t="n">
        <v>44798</v>
      </c>
      <c r="B3257" s="0" t="n">
        <v>0.493353246551991</v>
      </c>
      <c r="C3257" s="43" t="n">
        <v>0.575018538294928</v>
      </c>
      <c r="D3257" s="43" t="n">
        <v>13.5595121515327</v>
      </c>
      <c r="F3257" s="44" t="n">
        <v>58.6</v>
      </c>
      <c r="G3257" s="44" t="n">
        <v>502.2857</v>
      </c>
      <c r="H3257" s="44" t="n">
        <v>14.8226235958319</v>
      </c>
      <c r="I3257" s="44" t="n">
        <v>14.751229624256</v>
      </c>
      <c r="J3257" s="44" t="n">
        <v>13.5970270837799</v>
      </c>
      <c r="K3257" s="44" t="n">
        <v>14.7869266100439</v>
      </c>
      <c r="L3257" s="0" t="s">
        <v>125</v>
      </c>
    </row>
    <row r="3258" customFormat="false" ht="15" hidden="false" customHeight="false" outlineLevel="0" collapsed="false">
      <c r="A3258" s="42" t="n">
        <v>44798</v>
      </c>
      <c r="B3258" s="0" t="n">
        <v>0.493360965829847</v>
      </c>
      <c r="C3258" s="43" t="n">
        <v>0.575209988854113</v>
      </c>
      <c r="D3258" s="43" t="n">
        <v>13.5640267471688</v>
      </c>
      <c r="F3258" s="44" t="n">
        <v>58.6</v>
      </c>
      <c r="G3258" s="44" t="n">
        <v>502.2857</v>
      </c>
      <c r="H3258" s="44" t="n">
        <v>14.8226235958319</v>
      </c>
      <c r="I3258" s="44" t="n">
        <v>14.751229624256</v>
      </c>
      <c r="J3258" s="44" t="n">
        <v>13.5970270837799</v>
      </c>
      <c r="K3258" s="44" t="n">
        <v>14.7869266100439</v>
      </c>
      <c r="L3258" s="0" t="s">
        <v>125</v>
      </c>
    </row>
    <row r="3259" customFormat="false" ht="15" hidden="false" customHeight="false" outlineLevel="0" collapsed="false">
      <c r="A3259" s="42" t="n">
        <v>44798</v>
      </c>
      <c r="B3259" s="0" t="n">
        <v>0.493368685107702</v>
      </c>
      <c r="C3259" s="43" t="n">
        <v>0.575326786823081</v>
      </c>
      <c r="D3259" s="43" t="n">
        <v>13.5667809600751</v>
      </c>
      <c r="F3259" s="44" t="n">
        <v>58.6</v>
      </c>
      <c r="G3259" s="44" t="n">
        <v>502.2857</v>
      </c>
      <c r="H3259" s="44" t="n">
        <v>14.8226235958319</v>
      </c>
      <c r="I3259" s="44" t="n">
        <v>14.751229624256</v>
      </c>
      <c r="J3259" s="44" t="n">
        <v>13.5970270837799</v>
      </c>
      <c r="K3259" s="44" t="n">
        <v>14.7869266100439</v>
      </c>
      <c r="L3259" s="0" t="s">
        <v>125</v>
      </c>
    </row>
    <row r="3260" customFormat="false" ht="15" hidden="false" customHeight="false" outlineLevel="0" collapsed="false">
      <c r="A3260" s="42" t="n">
        <v>44798</v>
      </c>
      <c r="B3260" s="0" t="n">
        <v>0.493376404385557</v>
      </c>
      <c r="C3260" s="43" t="n">
        <v>0.575376958756865</v>
      </c>
      <c r="D3260" s="43" t="n">
        <v>13.5679640644456</v>
      </c>
      <c r="F3260" s="44" t="n">
        <v>58.6</v>
      </c>
      <c r="G3260" s="44" t="n">
        <v>502.2857</v>
      </c>
      <c r="H3260" s="44" t="n">
        <v>14.8226235958319</v>
      </c>
      <c r="I3260" s="44" t="n">
        <v>14.751229624256</v>
      </c>
      <c r="J3260" s="44" t="n">
        <v>13.5970270837799</v>
      </c>
      <c r="K3260" s="44" t="n">
        <v>14.7869266100439</v>
      </c>
      <c r="L3260" s="0" t="s">
        <v>125</v>
      </c>
    </row>
    <row r="3261" customFormat="false" ht="15" hidden="false" customHeight="false" outlineLevel="0" collapsed="false">
      <c r="A3261" s="42" t="n">
        <v>44798</v>
      </c>
      <c r="B3261" s="0" t="n">
        <v>0.493384123663412</v>
      </c>
      <c r="C3261" s="43" t="n">
        <v>0.575368531210498</v>
      </c>
      <c r="D3261" s="43" t="n">
        <v>13.5677653344748</v>
      </c>
      <c r="F3261" s="44" t="n">
        <v>58.6</v>
      </c>
      <c r="G3261" s="44" t="n">
        <v>502.2857</v>
      </c>
      <c r="H3261" s="44" t="n">
        <v>14.8226235958319</v>
      </c>
      <c r="I3261" s="44" t="n">
        <v>14.751229624256</v>
      </c>
      <c r="J3261" s="44" t="n">
        <v>13.5970270837799</v>
      </c>
      <c r="K3261" s="44" t="n">
        <v>14.7869266100439</v>
      </c>
      <c r="L3261" s="0" t="s">
        <v>125</v>
      </c>
    </row>
    <row r="3262" customFormat="false" ht="15" hidden="false" customHeight="false" outlineLevel="0" collapsed="false">
      <c r="A3262" s="42" t="n">
        <v>44798</v>
      </c>
      <c r="B3262" s="0" t="n">
        <v>0.493391842941268</v>
      </c>
      <c r="C3262" s="43" t="n">
        <v>0.575309530739014</v>
      </c>
      <c r="D3262" s="43" t="n">
        <v>13.5663740443567</v>
      </c>
      <c r="F3262" s="44" t="n">
        <v>58.6</v>
      </c>
      <c r="G3262" s="44" t="n">
        <v>502.2857</v>
      </c>
      <c r="H3262" s="44" t="n">
        <v>14.8226235958319</v>
      </c>
      <c r="I3262" s="44" t="n">
        <v>14.751229624256</v>
      </c>
      <c r="J3262" s="44" t="n">
        <v>13.5970270837799</v>
      </c>
      <c r="K3262" s="44" t="n">
        <v>14.7869266100439</v>
      </c>
      <c r="L3262" s="0" t="s">
        <v>125</v>
      </c>
    </row>
    <row r="3263" customFormat="false" ht="15" hidden="false" customHeight="false" outlineLevel="0" collapsed="false">
      <c r="A3263" s="42" t="n">
        <v>44798</v>
      </c>
      <c r="B3263" s="0" t="n">
        <v>0.493399562219123</v>
      </c>
      <c r="C3263" s="43" t="n">
        <v>0.575207983897445</v>
      </c>
      <c r="D3263" s="43" t="n">
        <v>13.5639794682857</v>
      </c>
      <c r="F3263" s="44" t="n">
        <v>58.6</v>
      </c>
      <c r="G3263" s="44" t="n">
        <v>502.2857</v>
      </c>
      <c r="H3263" s="44" t="n">
        <v>14.8226235958319</v>
      </c>
      <c r="I3263" s="44" t="n">
        <v>14.751229624256</v>
      </c>
      <c r="J3263" s="44" t="n">
        <v>13.5970270837799</v>
      </c>
      <c r="K3263" s="44" t="n">
        <v>14.7869266100439</v>
      </c>
      <c r="L3263" s="0" t="s">
        <v>125</v>
      </c>
    </row>
    <row r="3264" customFormat="false" ht="15" hidden="false" customHeight="false" outlineLevel="0" collapsed="false">
      <c r="A3264" s="42" t="n">
        <v>44798</v>
      </c>
      <c r="B3264" s="0" t="n">
        <v>0.493407281496978</v>
      </c>
      <c r="C3264" s="43" t="n">
        <v>0.575071917240825</v>
      </c>
      <c r="D3264" s="43" t="n">
        <v>13.5607708804559</v>
      </c>
      <c r="F3264" s="44" t="n">
        <v>58.6</v>
      </c>
      <c r="G3264" s="44" t="n">
        <v>502.2857</v>
      </c>
      <c r="H3264" s="44" t="n">
        <v>14.8226235958319</v>
      </c>
      <c r="I3264" s="44" t="n">
        <v>14.751229624256</v>
      </c>
      <c r="J3264" s="44" t="n">
        <v>13.5970270837799</v>
      </c>
      <c r="K3264" s="44" t="n">
        <v>14.7869266100439</v>
      </c>
      <c r="L3264" s="0" t="s">
        <v>125</v>
      </c>
    </row>
    <row r="3265" customFormat="false" ht="15" hidden="false" customHeight="false" outlineLevel="0" collapsed="false">
      <c r="A3265" s="42" t="n">
        <v>44798</v>
      </c>
      <c r="B3265" s="0" t="n">
        <v>0.493415000774833</v>
      </c>
      <c r="C3265" s="43" t="n">
        <v>0.574909357324187</v>
      </c>
      <c r="D3265" s="43" t="n">
        <v>13.5569375550617</v>
      </c>
      <c r="F3265" s="44" t="n">
        <v>58.6</v>
      </c>
      <c r="G3265" s="44" t="n">
        <v>502.2857</v>
      </c>
      <c r="H3265" s="44" t="n">
        <v>14.8226235958319</v>
      </c>
      <c r="I3265" s="44" t="n">
        <v>14.751229624256</v>
      </c>
      <c r="J3265" s="44" t="n">
        <v>13.5970270837799</v>
      </c>
      <c r="K3265" s="44" t="n">
        <v>14.7869266100439</v>
      </c>
      <c r="L3265" s="0" t="s">
        <v>125</v>
      </c>
    </row>
    <row r="3266" customFormat="false" ht="15" hidden="false" customHeight="false" outlineLevel="0" collapsed="false">
      <c r="A3266" s="42" t="n">
        <v>44798</v>
      </c>
      <c r="B3266" s="0" t="n">
        <v>0.493422720052689</v>
      </c>
      <c r="C3266" s="43" t="n">
        <v>0.574728330702564</v>
      </c>
      <c r="D3266" s="43" t="n">
        <v>13.5526687662972</v>
      </c>
      <c r="F3266" s="44" t="n">
        <v>58.6</v>
      </c>
      <c r="G3266" s="44" t="n">
        <v>502.2857</v>
      </c>
      <c r="H3266" s="44" t="n">
        <v>14.8226235958319</v>
      </c>
      <c r="I3266" s="44" t="n">
        <v>14.751229624256</v>
      </c>
      <c r="J3266" s="44" t="n">
        <v>13.5970270837799</v>
      </c>
      <c r="K3266" s="44" t="n">
        <v>14.7869266100439</v>
      </c>
      <c r="L3266" s="0" t="s">
        <v>125</v>
      </c>
    </row>
    <row r="3267" customFormat="false" ht="15" hidden="false" customHeight="false" outlineLevel="0" collapsed="false">
      <c r="A3267" s="42" t="n">
        <v>44798</v>
      </c>
      <c r="B3267" s="0" t="n">
        <v>0.493430439330544</v>
      </c>
      <c r="C3267" s="43" t="n">
        <v>0.574536863930989</v>
      </c>
      <c r="D3267" s="43" t="n">
        <v>13.5481537883567</v>
      </c>
      <c r="F3267" s="44" t="n">
        <v>58.6</v>
      </c>
      <c r="G3267" s="44" t="n">
        <v>502.2857</v>
      </c>
      <c r="H3267" s="44" t="n">
        <v>14.8226235958319</v>
      </c>
      <c r="I3267" s="44" t="n">
        <v>14.751229624256</v>
      </c>
      <c r="J3267" s="44" t="n">
        <v>13.5970270837799</v>
      </c>
      <c r="K3267" s="44" t="n">
        <v>14.7869266100439</v>
      </c>
      <c r="L3267" s="0" t="s">
        <v>125</v>
      </c>
    </row>
    <row r="3268" customFormat="false" ht="15" hidden="false" customHeight="false" outlineLevel="0" collapsed="false">
      <c r="A3268" s="42" t="n">
        <v>44798</v>
      </c>
      <c r="B3268" s="0" t="n">
        <v>0.493438158608399</v>
      </c>
      <c r="C3268" s="43" t="n">
        <v>0.574342983564495</v>
      </c>
      <c r="D3268" s="43" t="n">
        <v>13.5435818954344</v>
      </c>
      <c r="F3268" s="44" t="n">
        <v>58.6</v>
      </c>
      <c r="G3268" s="44" t="n">
        <v>502.2857</v>
      </c>
      <c r="H3268" s="44" t="n">
        <v>14.8226235958319</v>
      </c>
      <c r="I3268" s="44" t="n">
        <v>14.751229624256</v>
      </c>
      <c r="J3268" s="44" t="n">
        <v>13.5970270837799</v>
      </c>
      <c r="K3268" s="44" t="n">
        <v>14.7869266100439</v>
      </c>
      <c r="L3268" s="0" t="s">
        <v>125</v>
      </c>
    </row>
    <row r="3269" customFormat="false" ht="15" hidden="false" customHeight="false" outlineLevel="0" collapsed="false">
      <c r="A3269" s="42" t="n">
        <v>44798</v>
      </c>
      <c r="B3269" s="0" t="n">
        <v>0.493445877886254</v>
      </c>
      <c r="C3269" s="43" t="n">
        <v>0.574154716158115</v>
      </c>
      <c r="D3269" s="43" t="n">
        <v>13.5391423617245</v>
      </c>
      <c r="F3269" s="44" t="n">
        <v>58.6</v>
      </c>
      <c r="G3269" s="44" t="n">
        <v>502.2857</v>
      </c>
      <c r="H3269" s="44" t="n">
        <v>14.8226235958319</v>
      </c>
      <c r="I3269" s="44" t="n">
        <v>14.751229624256</v>
      </c>
      <c r="J3269" s="44" t="n">
        <v>13.5970270837799</v>
      </c>
      <c r="K3269" s="44" t="n">
        <v>14.7869266100439</v>
      </c>
      <c r="L3269" s="0" t="s">
        <v>125</v>
      </c>
    </row>
    <row r="3270" customFormat="false" ht="15" hidden="false" customHeight="false" outlineLevel="0" collapsed="false">
      <c r="A3270" s="42" t="n">
        <v>44798</v>
      </c>
      <c r="B3270" s="0" t="n">
        <v>0.49345359716411</v>
      </c>
      <c r="C3270" s="43" t="n">
        <v>0.573980088266883</v>
      </c>
      <c r="D3270" s="43" t="n">
        <v>13.5350244614214</v>
      </c>
      <c r="F3270" s="44" t="n">
        <v>58.6</v>
      </c>
      <c r="G3270" s="44" t="n">
        <v>502.2857</v>
      </c>
      <c r="H3270" s="44" t="n">
        <v>14.8226235958319</v>
      </c>
      <c r="I3270" s="44" t="n">
        <v>14.751229624256</v>
      </c>
      <c r="J3270" s="44" t="n">
        <v>13.5970270837799</v>
      </c>
      <c r="K3270" s="44" t="n">
        <v>14.7869266100439</v>
      </c>
      <c r="L3270" s="0" t="s">
        <v>125</v>
      </c>
    </row>
    <row r="3271" customFormat="false" ht="15" hidden="false" customHeight="false" outlineLevel="0" collapsed="false">
      <c r="A3271" s="42" t="n">
        <v>44798</v>
      </c>
      <c r="B3271" s="0" t="n">
        <v>0.493461316441965</v>
      </c>
      <c r="C3271" s="43" t="n">
        <v>0.573827126445831</v>
      </c>
      <c r="D3271" s="43" t="n">
        <v>13.5314174687191</v>
      </c>
      <c r="F3271" s="44" t="n">
        <v>58.6</v>
      </c>
      <c r="G3271" s="44" t="n">
        <v>502.2857</v>
      </c>
      <c r="H3271" s="44" t="n">
        <v>14.8226235958319</v>
      </c>
      <c r="I3271" s="44" t="n">
        <v>14.751229624256</v>
      </c>
      <c r="J3271" s="44" t="n">
        <v>13.5970270837799</v>
      </c>
      <c r="K3271" s="44" t="n">
        <v>14.7869266100439</v>
      </c>
      <c r="L3271" s="0" t="s">
        <v>125</v>
      </c>
    </row>
    <row r="3272" customFormat="false" ht="15" hidden="false" customHeight="false" outlineLevel="0" collapsed="false">
      <c r="A3272" s="42" t="n">
        <v>44798</v>
      </c>
      <c r="B3272" s="0" t="n">
        <v>0.49346903571982</v>
      </c>
      <c r="C3272" s="43" t="n">
        <v>0.573703794464178</v>
      </c>
      <c r="D3272" s="43" t="n">
        <v>13.5285091772598</v>
      </c>
      <c r="F3272" s="44" t="n">
        <v>58.6</v>
      </c>
      <c r="G3272" s="44" t="n">
        <v>502.2857</v>
      </c>
      <c r="H3272" s="44" t="n">
        <v>14.8226235958319</v>
      </c>
      <c r="I3272" s="44" t="n">
        <v>14.751229624256</v>
      </c>
      <c r="J3272" s="44" t="n">
        <v>13.5970270837799</v>
      </c>
      <c r="K3272" s="44" t="n">
        <v>14.7869266100439</v>
      </c>
      <c r="L3272" s="0" t="s">
        <v>125</v>
      </c>
    </row>
    <row r="3273" customFormat="false" ht="15" hidden="false" customHeight="false" outlineLevel="0" collapsed="false">
      <c r="A3273" s="42" t="n">
        <v>44798</v>
      </c>
      <c r="B3273" s="0" t="n">
        <v>0.493476754997676</v>
      </c>
      <c r="C3273" s="43" t="n">
        <v>0.57361438359557</v>
      </c>
      <c r="D3273" s="43" t="n">
        <v>13.5264007795671</v>
      </c>
      <c r="F3273" s="44" t="n">
        <v>58.6</v>
      </c>
      <c r="G3273" s="44" t="n">
        <v>502.2857</v>
      </c>
      <c r="H3273" s="44" t="n">
        <v>14.8226235958319</v>
      </c>
      <c r="I3273" s="44" t="n">
        <v>14.751229624256</v>
      </c>
      <c r="J3273" s="44" t="n">
        <v>13.5970270837799</v>
      </c>
      <c r="K3273" s="44" t="n">
        <v>14.7869266100439</v>
      </c>
      <c r="L3273" s="0" t="s">
        <v>125</v>
      </c>
    </row>
    <row r="3274" customFormat="false" ht="15" hidden="false" customHeight="false" outlineLevel="0" collapsed="false">
      <c r="A3274" s="42" t="n">
        <v>44798</v>
      </c>
      <c r="B3274" s="0" t="n">
        <v>0.493484474275531</v>
      </c>
      <c r="C3274" s="43" t="n">
        <v>0.573557546514197</v>
      </c>
      <c r="D3274" s="43" t="n">
        <v>13.5250605043513</v>
      </c>
      <c r="F3274" s="44" t="n">
        <v>58.6</v>
      </c>
      <c r="G3274" s="44" t="n">
        <v>502.2857</v>
      </c>
      <c r="H3274" s="44" t="n">
        <v>14.8226235958319</v>
      </c>
      <c r="I3274" s="44" t="n">
        <v>14.751229624256</v>
      </c>
      <c r="J3274" s="44" t="n">
        <v>13.5970270837799</v>
      </c>
      <c r="K3274" s="44" t="n">
        <v>14.7869266100439</v>
      </c>
      <c r="L3274" s="0" t="s">
        <v>125</v>
      </c>
    </row>
    <row r="3275" customFormat="false" ht="15" hidden="false" customHeight="false" outlineLevel="0" collapsed="false">
      <c r="A3275" s="42" t="n">
        <v>44798</v>
      </c>
      <c r="B3275" s="0" t="n">
        <v>0.493492193553386</v>
      </c>
      <c r="C3275" s="43" t="n">
        <v>0.573531457083782</v>
      </c>
      <c r="D3275" s="43" t="n">
        <v>13.5244452894927</v>
      </c>
      <c r="F3275" s="44" t="n">
        <v>58.6</v>
      </c>
      <c r="G3275" s="44" t="n">
        <v>502.2857</v>
      </c>
      <c r="H3275" s="44" t="n">
        <v>14.8226235958319</v>
      </c>
      <c r="I3275" s="44" t="n">
        <v>14.751229624256</v>
      </c>
      <c r="J3275" s="44" t="n">
        <v>13.5970270837799</v>
      </c>
      <c r="K3275" s="44" t="n">
        <v>14.7869266100439</v>
      </c>
      <c r="L3275" s="0" t="s">
        <v>125</v>
      </c>
    </row>
    <row r="3276" customFormat="false" ht="15" hidden="false" customHeight="false" outlineLevel="0" collapsed="false">
      <c r="A3276" s="42" t="n">
        <v>44798</v>
      </c>
      <c r="B3276" s="0" t="n">
        <v>0.493499912831241</v>
      </c>
      <c r="C3276" s="43" t="n">
        <v>0.573534289168046</v>
      </c>
      <c r="D3276" s="43" t="n">
        <v>13.5245120728717</v>
      </c>
      <c r="F3276" s="44" t="n">
        <v>58.6</v>
      </c>
      <c r="G3276" s="44" t="n">
        <v>502.2857</v>
      </c>
      <c r="H3276" s="44" t="n">
        <v>14.8226235958319</v>
      </c>
      <c r="I3276" s="44" t="n">
        <v>14.751229624256</v>
      </c>
      <c r="J3276" s="44" t="n">
        <v>13.5970270837799</v>
      </c>
      <c r="K3276" s="44" t="n">
        <v>14.7869266100439</v>
      </c>
      <c r="L3276" s="0" t="s">
        <v>125</v>
      </c>
    </row>
    <row r="3277" customFormat="false" ht="15" hidden="false" customHeight="false" outlineLevel="0" collapsed="false">
      <c r="A3277" s="42" t="n">
        <v>44798</v>
      </c>
      <c r="B3277" s="0" t="n">
        <v>0.493507632109097</v>
      </c>
      <c r="C3277" s="43" t="n">
        <v>0.573564216630712</v>
      </c>
      <c r="D3277" s="43" t="n">
        <v>13.5252177923688</v>
      </c>
      <c r="F3277" s="44" t="n">
        <v>58.6</v>
      </c>
      <c r="G3277" s="44" t="n">
        <v>502.2857</v>
      </c>
      <c r="H3277" s="44" t="n">
        <v>14.8226235958319</v>
      </c>
      <c r="I3277" s="44" t="n">
        <v>14.751229624256</v>
      </c>
      <c r="J3277" s="44" t="n">
        <v>13.5970270837799</v>
      </c>
      <c r="K3277" s="44" t="n">
        <v>14.7869266100439</v>
      </c>
      <c r="L3277" s="0" t="s">
        <v>125</v>
      </c>
    </row>
    <row r="3278" customFormat="false" ht="15" hidden="false" customHeight="false" outlineLevel="0" collapsed="false">
      <c r="A3278" s="42" t="n">
        <v>44798</v>
      </c>
      <c r="B3278" s="0" t="n">
        <v>0.493515351386952</v>
      </c>
      <c r="C3278" s="43" t="n">
        <v>0.573619413335502</v>
      </c>
      <c r="D3278" s="43" t="n">
        <v>13.5265193858645</v>
      </c>
      <c r="F3278" s="44" t="n">
        <v>58.6</v>
      </c>
      <c r="G3278" s="44" t="n">
        <v>502.2857</v>
      </c>
      <c r="H3278" s="44" t="n">
        <v>14.8226235958319</v>
      </c>
      <c r="I3278" s="44" t="n">
        <v>14.751229624256</v>
      </c>
      <c r="J3278" s="44" t="n">
        <v>13.5970270837799</v>
      </c>
      <c r="K3278" s="44" t="n">
        <v>14.7869266100439</v>
      </c>
      <c r="L3278" s="0" t="s">
        <v>125</v>
      </c>
    </row>
    <row r="3279" customFormat="false" ht="15" hidden="false" customHeight="false" outlineLevel="0" collapsed="false">
      <c r="A3279" s="42" t="n">
        <v>44798</v>
      </c>
      <c r="B3279" s="0" t="n">
        <v>0.493523070664807</v>
      </c>
      <c r="C3279" s="43" t="n">
        <v>0.573698053146138</v>
      </c>
      <c r="D3279" s="43" t="n">
        <v>13.5283737912391</v>
      </c>
      <c r="F3279" s="44" t="n">
        <v>58.6</v>
      </c>
      <c r="G3279" s="44" t="n">
        <v>502.2857</v>
      </c>
      <c r="H3279" s="44" t="n">
        <v>14.8226235958319</v>
      </c>
      <c r="I3279" s="44" t="n">
        <v>14.751229624256</v>
      </c>
      <c r="J3279" s="44" t="n">
        <v>13.5970270837799</v>
      </c>
      <c r="K3279" s="44" t="n">
        <v>14.7869266100439</v>
      </c>
      <c r="L3279" s="0" t="s">
        <v>125</v>
      </c>
    </row>
    <row r="3280" customFormat="false" ht="15" hidden="false" customHeight="false" outlineLevel="0" collapsed="false">
      <c r="A3280" s="42" t="n">
        <v>44798</v>
      </c>
      <c r="B3280" s="0" t="n">
        <v>0.493530789942662</v>
      </c>
      <c r="C3280" s="43" t="n">
        <v>0.573798309926343</v>
      </c>
      <c r="D3280" s="43" t="n">
        <v>13.5307379463731</v>
      </c>
      <c r="F3280" s="44" t="n">
        <v>58.6</v>
      </c>
      <c r="G3280" s="44" t="n">
        <v>502.2857</v>
      </c>
      <c r="H3280" s="44" t="n">
        <v>14.8226235958319</v>
      </c>
      <c r="I3280" s="44" t="n">
        <v>14.751229624256</v>
      </c>
      <c r="J3280" s="44" t="n">
        <v>13.5970270837799</v>
      </c>
      <c r="K3280" s="44" t="n">
        <v>14.7869266100439</v>
      </c>
      <c r="L3280" s="0" t="s">
        <v>125</v>
      </c>
    </row>
    <row r="3281" customFormat="false" ht="15" hidden="false" customHeight="false" outlineLevel="0" collapsed="false">
      <c r="A3281" s="42" t="n">
        <v>44798</v>
      </c>
      <c r="B3281" s="0" t="n">
        <v>0.493538509220518</v>
      </c>
      <c r="C3281" s="43" t="n">
        <v>0.57391835753984</v>
      </c>
      <c r="D3281" s="43" t="n">
        <v>13.533568789147</v>
      </c>
      <c r="F3281" s="44" t="n">
        <v>58.6</v>
      </c>
      <c r="G3281" s="44" t="n">
        <v>502.2857</v>
      </c>
      <c r="H3281" s="44" t="n">
        <v>14.8226235958319</v>
      </c>
      <c r="I3281" s="44" t="n">
        <v>14.751229624256</v>
      </c>
      <c r="J3281" s="44" t="n">
        <v>13.5970270837799</v>
      </c>
      <c r="K3281" s="44" t="n">
        <v>14.7869266100439</v>
      </c>
      <c r="L3281" s="0" t="s">
        <v>125</v>
      </c>
    </row>
    <row r="3282" customFormat="false" ht="15" hidden="false" customHeight="false" outlineLevel="0" collapsed="false">
      <c r="A3282" s="42" t="n">
        <v>44798</v>
      </c>
      <c r="B3282" s="0" t="n">
        <v>0.493546228498373</v>
      </c>
      <c r="C3282" s="43" t="n">
        <v>0.574056369850349</v>
      </c>
      <c r="D3282" s="43" t="n">
        <v>13.5368232574411</v>
      </c>
      <c r="F3282" s="44" t="n">
        <v>58.6</v>
      </c>
      <c r="G3282" s="44" t="n">
        <v>502.2857</v>
      </c>
      <c r="H3282" s="44" t="n">
        <v>14.8226235958319</v>
      </c>
      <c r="I3282" s="44" t="n">
        <v>14.751229624256</v>
      </c>
      <c r="J3282" s="44" t="n">
        <v>13.5970270837799</v>
      </c>
      <c r="K3282" s="44" t="n">
        <v>14.7869266100439</v>
      </c>
      <c r="L3282" s="0" t="s">
        <v>125</v>
      </c>
    </row>
    <row r="3283" customFormat="false" ht="15" hidden="false" customHeight="false" outlineLevel="0" collapsed="false">
      <c r="A3283" s="42" t="n">
        <v>44798</v>
      </c>
      <c r="B3283" s="0" t="n">
        <v>0.493553947776228</v>
      </c>
      <c r="C3283" s="43" t="n">
        <v>0.574210520721594</v>
      </c>
      <c r="D3283" s="43" t="n">
        <v>13.5404582891359</v>
      </c>
      <c r="F3283" s="44" t="n">
        <v>58.6</v>
      </c>
      <c r="G3283" s="44" t="n">
        <v>502.2857</v>
      </c>
      <c r="H3283" s="44" t="n">
        <v>14.8226235958319</v>
      </c>
      <c r="I3283" s="44" t="n">
        <v>14.751229624256</v>
      </c>
      <c r="J3283" s="44" t="n">
        <v>13.5970270837799</v>
      </c>
      <c r="K3283" s="44" t="n">
        <v>14.7869266100439</v>
      </c>
      <c r="L3283" s="0" t="s">
        <v>125</v>
      </c>
    </row>
    <row r="3284" customFormat="false" ht="15" hidden="false" customHeight="false" outlineLevel="0" collapsed="false">
      <c r="A3284" s="42" t="n">
        <v>44798</v>
      </c>
      <c r="B3284" s="0" t="n">
        <v>0.493561667054083</v>
      </c>
      <c r="C3284" s="43" t="n">
        <v>0.574378984017297</v>
      </c>
      <c r="D3284" s="43" t="n">
        <v>13.5444308221119</v>
      </c>
      <c r="F3284" s="44" t="n">
        <v>58.6</v>
      </c>
      <c r="G3284" s="44" t="n">
        <v>502.2857</v>
      </c>
      <c r="H3284" s="44" t="n">
        <v>14.8226235958319</v>
      </c>
      <c r="I3284" s="44" t="n">
        <v>14.751229624256</v>
      </c>
      <c r="J3284" s="44" t="n">
        <v>13.5970270837799</v>
      </c>
      <c r="K3284" s="44" t="n">
        <v>14.7869266100439</v>
      </c>
      <c r="L3284" s="0" t="s">
        <v>125</v>
      </c>
    </row>
    <row r="3285" customFormat="false" ht="15" hidden="false" customHeight="false" outlineLevel="0" collapsed="false">
      <c r="A3285" s="42" t="n">
        <v>44798</v>
      </c>
      <c r="B3285" s="0" t="n">
        <v>0.493569386331939</v>
      </c>
      <c r="C3285" s="43" t="n">
        <v>0.57455993360118</v>
      </c>
      <c r="D3285" s="43" t="n">
        <v>13.5486977942494</v>
      </c>
      <c r="F3285" s="44" t="n">
        <v>58.6</v>
      </c>
      <c r="G3285" s="44" t="n">
        <v>502.2857</v>
      </c>
      <c r="H3285" s="44" t="n">
        <v>14.8226235958319</v>
      </c>
      <c r="I3285" s="44" t="n">
        <v>14.751229624256</v>
      </c>
      <c r="J3285" s="44" t="n">
        <v>13.5970270837799</v>
      </c>
      <c r="K3285" s="44" t="n">
        <v>14.7869266100439</v>
      </c>
      <c r="L3285" s="0" t="s">
        <v>125</v>
      </c>
    </row>
    <row r="3286" customFormat="false" ht="15" hidden="false" customHeight="false" outlineLevel="0" collapsed="false">
      <c r="A3286" s="42" t="n">
        <v>44798</v>
      </c>
      <c r="B3286" s="0" t="n">
        <v>0.493577105609794</v>
      </c>
      <c r="C3286" s="43" t="n">
        <v>0.574751543336966</v>
      </c>
      <c r="D3286" s="43" t="n">
        <v>13.553216143429</v>
      </c>
      <c r="F3286" s="44" t="n">
        <v>58.6</v>
      </c>
      <c r="G3286" s="44" t="n">
        <v>502.2857</v>
      </c>
      <c r="H3286" s="44" t="n">
        <v>14.8226235958319</v>
      </c>
      <c r="I3286" s="44" t="n">
        <v>14.751229624256</v>
      </c>
      <c r="J3286" s="44" t="n">
        <v>13.5970270837799</v>
      </c>
      <c r="K3286" s="44" t="n">
        <v>14.7869266100439</v>
      </c>
      <c r="L3286" s="0" t="s">
        <v>125</v>
      </c>
    </row>
    <row r="3287" customFormat="false" ht="15" hidden="false" customHeight="false" outlineLevel="0" collapsed="false">
      <c r="A3287" s="42" t="n">
        <v>44798</v>
      </c>
      <c r="B3287" s="0" t="n">
        <v>0.493584824887649</v>
      </c>
      <c r="C3287" s="43" t="n">
        <v>0.574951980696311</v>
      </c>
      <c r="D3287" s="43" t="n">
        <v>13.5579426567997</v>
      </c>
      <c r="F3287" s="44" t="n">
        <v>58.6</v>
      </c>
      <c r="G3287" s="44" t="n">
        <v>502.2857</v>
      </c>
      <c r="H3287" s="44" t="n">
        <v>14.8226235958319</v>
      </c>
      <c r="I3287" s="44" t="n">
        <v>14.751229624256</v>
      </c>
      <c r="J3287" s="44" t="n">
        <v>13.5970270837799</v>
      </c>
      <c r="K3287" s="44" t="n">
        <v>14.7869266100439</v>
      </c>
      <c r="L3287" s="0" t="s">
        <v>125</v>
      </c>
    </row>
    <row r="3288" customFormat="false" ht="15" hidden="false" customHeight="false" outlineLevel="0" collapsed="false">
      <c r="A3288" s="42" t="n">
        <v>44798</v>
      </c>
      <c r="B3288" s="0" t="n">
        <v>0.493592544165504</v>
      </c>
      <c r="C3288" s="43" t="n">
        <v>0.575159055427604</v>
      </c>
      <c r="D3288" s="43" t="n">
        <v>13.5628256860383</v>
      </c>
      <c r="F3288" s="44" t="n">
        <v>58.6</v>
      </c>
      <c r="G3288" s="44" t="n">
        <v>502.2857</v>
      </c>
      <c r="H3288" s="44" t="n">
        <v>14.8226235958319</v>
      </c>
      <c r="I3288" s="44" t="n">
        <v>14.751229624256</v>
      </c>
      <c r="J3288" s="44" t="n">
        <v>13.5970270837799</v>
      </c>
      <c r="K3288" s="44" t="n">
        <v>14.7869266100439</v>
      </c>
      <c r="L3288" s="0" t="s">
        <v>125</v>
      </c>
    </row>
    <row r="3289" customFormat="false" ht="15" hidden="false" customHeight="false" outlineLevel="0" collapsed="false">
      <c r="A3289" s="42" t="n">
        <v>44798</v>
      </c>
      <c r="B3289" s="0" t="n">
        <v>0.49360026344336</v>
      </c>
      <c r="C3289" s="43" t="n">
        <v>0.575370037155635</v>
      </c>
      <c r="D3289" s="43" t="n">
        <v>13.567800846167</v>
      </c>
      <c r="F3289" s="44" t="n">
        <v>58.6</v>
      </c>
      <c r="G3289" s="44" t="n">
        <v>502.2857</v>
      </c>
      <c r="H3289" s="44" t="n">
        <v>14.8226235958319</v>
      </c>
      <c r="I3289" s="44" t="n">
        <v>14.751229624256</v>
      </c>
      <c r="J3289" s="44" t="n">
        <v>13.5970270837799</v>
      </c>
      <c r="K3289" s="44" t="n">
        <v>14.7869266100439</v>
      </c>
      <c r="L3289" s="0" t="s">
        <v>125</v>
      </c>
    </row>
    <row r="3290" customFormat="false" ht="15" hidden="false" customHeight="false" outlineLevel="0" collapsed="false">
      <c r="A3290" s="42" t="n">
        <v>44798</v>
      </c>
      <c r="B3290" s="0" t="n">
        <v>0.493607982721215</v>
      </c>
      <c r="C3290" s="43" t="n">
        <v>0.575582150680299</v>
      </c>
      <c r="D3290" s="43" t="n">
        <v>13.5728026951921</v>
      </c>
      <c r="F3290" s="44" t="n">
        <v>58.6</v>
      </c>
      <c r="G3290" s="44" t="n">
        <v>502.2857</v>
      </c>
      <c r="H3290" s="44" t="n">
        <v>14.8226235958319</v>
      </c>
      <c r="I3290" s="44" t="n">
        <v>14.751229624256</v>
      </c>
      <c r="J3290" s="44" t="n">
        <v>13.5970270837799</v>
      </c>
      <c r="K3290" s="44" t="n">
        <v>14.7869266100439</v>
      </c>
      <c r="L3290" s="0" t="s">
        <v>125</v>
      </c>
    </row>
    <row r="3291" customFormat="false" ht="15" hidden="false" customHeight="false" outlineLevel="0" collapsed="false">
      <c r="A3291" s="42" t="n">
        <v>44798</v>
      </c>
      <c r="B3291" s="0" t="n">
        <v>0.49361570199907</v>
      </c>
      <c r="C3291" s="43" t="n">
        <v>0.575792620801492</v>
      </c>
      <c r="D3291" s="43" t="n">
        <v>13.57776579112</v>
      </c>
      <c r="F3291" s="44" t="n">
        <v>58.6</v>
      </c>
      <c r="G3291" s="44" t="n">
        <v>502.2857</v>
      </c>
      <c r="H3291" s="44" t="n">
        <v>14.8226235958319</v>
      </c>
      <c r="I3291" s="44" t="n">
        <v>14.751229624256</v>
      </c>
      <c r="J3291" s="44" t="n">
        <v>13.5970270837799</v>
      </c>
      <c r="K3291" s="44" t="n">
        <v>14.7869266100439</v>
      </c>
      <c r="L3291" s="0" t="s">
        <v>125</v>
      </c>
    </row>
    <row r="3292" customFormat="false" ht="15" hidden="false" customHeight="false" outlineLevel="0" collapsed="false">
      <c r="A3292" s="42" t="n">
        <v>44798</v>
      </c>
      <c r="B3292" s="0" t="n">
        <v>0.493623421276926</v>
      </c>
      <c r="C3292" s="43" t="n">
        <v>0.57599867231911</v>
      </c>
      <c r="D3292" s="43" t="n">
        <v>13.5826246919569</v>
      </c>
      <c r="F3292" s="44" t="n">
        <v>58.6</v>
      </c>
      <c r="G3292" s="44" t="n">
        <v>502.2857</v>
      </c>
      <c r="H3292" s="44" t="n">
        <v>14.8226235958319</v>
      </c>
      <c r="I3292" s="44" t="n">
        <v>14.751229624256</v>
      </c>
      <c r="J3292" s="44" t="n">
        <v>13.5970270837799</v>
      </c>
      <c r="K3292" s="44" t="n">
        <v>14.7869266100439</v>
      </c>
      <c r="L3292" s="0" t="s">
        <v>125</v>
      </c>
    </row>
    <row r="3293" customFormat="false" ht="15" hidden="false" customHeight="false" outlineLevel="0" collapsed="false">
      <c r="A3293" s="42" t="n">
        <v>44798</v>
      </c>
      <c r="B3293" s="0" t="n">
        <v>0.493631140554781</v>
      </c>
      <c r="C3293" s="43" t="n">
        <v>0.576197530033047</v>
      </c>
      <c r="D3293" s="43" t="n">
        <v>13.5873139557093</v>
      </c>
      <c r="F3293" s="44" t="n">
        <v>58.6</v>
      </c>
      <c r="G3293" s="44" t="n">
        <v>502.2857</v>
      </c>
      <c r="H3293" s="44" t="n">
        <v>14.8226235958319</v>
      </c>
      <c r="I3293" s="44" t="n">
        <v>14.751229624256</v>
      </c>
      <c r="J3293" s="44" t="n">
        <v>13.5970270837799</v>
      </c>
      <c r="K3293" s="44" t="n">
        <v>14.7869266100439</v>
      </c>
      <c r="L3293" s="0" t="s">
        <v>125</v>
      </c>
    </row>
    <row r="3294" customFormat="false" ht="15" hidden="false" customHeight="false" outlineLevel="0" collapsed="false">
      <c r="A3294" s="42" t="n">
        <v>44798</v>
      </c>
      <c r="B3294" s="0" t="n">
        <v>0.493638859832636</v>
      </c>
      <c r="C3294" s="43" t="n">
        <v>0.576386418743201</v>
      </c>
      <c r="D3294" s="43" t="n">
        <v>13.5917681403834</v>
      </c>
      <c r="F3294" s="44" t="n">
        <v>58.6</v>
      </c>
      <c r="G3294" s="44" t="n">
        <v>502.2857</v>
      </c>
      <c r="H3294" s="44" t="n">
        <v>14.8226235958319</v>
      </c>
      <c r="I3294" s="44" t="n">
        <v>14.751229624256</v>
      </c>
      <c r="J3294" s="44" t="n">
        <v>13.5970270837799</v>
      </c>
      <c r="K3294" s="44" t="n">
        <v>14.7869266100439</v>
      </c>
      <c r="L3294" s="0" t="s">
        <v>125</v>
      </c>
    </row>
    <row r="3295" customFormat="false" ht="15" hidden="false" customHeight="false" outlineLevel="0" collapsed="false">
      <c r="A3295" s="42" t="n">
        <v>44798</v>
      </c>
      <c r="B3295" s="0" t="n">
        <v>0.493646579110491</v>
      </c>
      <c r="C3295" s="43" t="n">
        <v>0.576562563249466</v>
      </c>
      <c r="D3295" s="43" t="n">
        <v>13.5959218039857</v>
      </c>
      <c r="F3295" s="44" t="n">
        <v>58.6</v>
      </c>
      <c r="G3295" s="44" t="n">
        <v>502.2857</v>
      </c>
      <c r="H3295" s="44" t="n">
        <v>14.8226235958319</v>
      </c>
      <c r="I3295" s="44" t="n">
        <v>14.751229624256</v>
      </c>
      <c r="J3295" s="44" t="n">
        <v>13.5970270837799</v>
      </c>
      <c r="K3295" s="44" t="n">
        <v>14.7869266100439</v>
      </c>
      <c r="L3295" s="0" t="s">
        <v>125</v>
      </c>
    </row>
    <row r="3296" customFormat="false" ht="15" hidden="false" customHeight="false" outlineLevel="0" collapsed="false">
      <c r="A3296" s="42" t="n">
        <v>44798</v>
      </c>
      <c r="B3296" s="0" t="n">
        <v>0.493654298388347</v>
      </c>
      <c r="C3296" s="43" t="n">
        <v>0.576723188351737</v>
      </c>
      <c r="D3296" s="43" t="n">
        <v>13.5997095045223</v>
      </c>
      <c r="F3296" s="44" t="n">
        <v>58.6</v>
      </c>
      <c r="G3296" s="44" t="n">
        <v>502.2857</v>
      </c>
      <c r="H3296" s="44" t="n">
        <v>14.8226235958319</v>
      </c>
      <c r="I3296" s="44" t="n">
        <v>14.751229624256</v>
      </c>
      <c r="J3296" s="44" t="n">
        <v>13.5970270837799</v>
      </c>
      <c r="K3296" s="44" t="n">
        <v>14.7869266100439</v>
      </c>
      <c r="L3296" s="0" t="s">
        <v>125</v>
      </c>
    </row>
    <row r="3297" customFormat="false" ht="15" hidden="false" customHeight="false" outlineLevel="0" collapsed="false">
      <c r="A3297" s="42" t="n">
        <v>44798</v>
      </c>
      <c r="B3297" s="0" t="n">
        <v>0.493662017666202</v>
      </c>
      <c r="C3297" s="43" t="n">
        <v>0.576865518849913</v>
      </c>
      <c r="D3297" s="43" t="n">
        <v>13.6030657999998</v>
      </c>
      <c r="F3297" s="44" t="n">
        <v>58.6</v>
      </c>
      <c r="G3297" s="44" t="n">
        <v>502.2857</v>
      </c>
      <c r="H3297" s="44" t="n">
        <v>14.8226235958319</v>
      </c>
      <c r="I3297" s="44" t="n">
        <v>14.751229624256</v>
      </c>
      <c r="J3297" s="44" t="n">
        <v>13.5970270837799</v>
      </c>
      <c r="K3297" s="44" t="n">
        <v>14.7869266100439</v>
      </c>
      <c r="L3297" s="0" t="s">
        <v>125</v>
      </c>
    </row>
    <row r="3298" customFormat="false" ht="15" hidden="false" customHeight="false" outlineLevel="0" collapsed="false">
      <c r="A3298" s="42" t="n">
        <v>44798</v>
      </c>
      <c r="B3298" s="0" t="n">
        <v>0.493669736944057</v>
      </c>
      <c r="C3298" s="43" t="n">
        <v>0.576986779543886</v>
      </c>
      <c r="D3298" s="43" t="n">
        <v>13.6059252484244</v>
      </c>
      <c r="F3298" s="44" t="n">
        <v>58.6</v>
      </c>
      <c r="G3298" s="44" t="n">
        <v>502.2857</v>
      </c>
      <c r="H3298" s="44" t="n">
        <v>14.8226235958319</v>
      </c>
      <c r="I3298" s="44" t="n">
        <v>14.751229624256</v>
      </c>
      <c r="J3298" s="44" t="n">
        <v>13.5970270837799</v>
      </c>
      <c r="K3298" s="44" t="n">
        <v>14.7869266100439</v>
      </c>
      <c r="L3298" s="0" t="s">
        <v>125</v>
      </c>
    </row>
    <row r="3299" customFormat="false" ht="15" hidden="false" customHeight="false" outlineLevel="0" collapsed="false">
      <c r="A3299" s="42" t="n">
        <v>44798</v>
      </c>
      <c r="B3299" s="0" t="n">
        <v>0.493677456221912</v>
      </c>
      <c r="C3299" s="43" t="n">
        <v>0.577084195233553</v>
      </c>
      <c r="D3299" s="43" t="n">
        <v>13.6082224078024</v>
      </c>
      <c r="F3299" s="44" t="n">
        <v>58.6</v>
      </c>
      <c r="G3299" s="44" t="n">
        <v>502.2857</v>
      </c>
      <c r="H3299" s="44" t="n">
        <v>14.8226235958319</v>
      </c>
      <c r="I3299" s="44" t="n">
        <v>14.751229624256</v>
      </c>
      <c r="J3299" s="44" t="n">
        <v>13.5970270837799</v>
      </c>
      <c r="K3299" s="44" t="n">
        <v>14.7869266100439</v>
      </c>
      <c r="L3299" s="0" t="s">
        <v>125</v>
      </c>
    </row>
    <row r="3300" customFormat="false" ht="15" hidden="false" customHeight="false" outlineLevel="0" collapsed="false">
      <c r="A3300" s="42" t="n">
        <v>44798</v>
      </c>
      <c r="B3300" s="0" t="n">
        <v>0.493685175499768</v>
      </c>
      <c r="C3300" s="43" t="n">
        <v>0.57715499071881</v>
      </c>
      <c r="D3300" s="43" t="n">
        <v>13.6098918361402</v>
      </c>
      <c r="F3300" s="44" t="n">
        <v>58.6</v>
      </c>
      <c r="G3300" s="44" t="n">
        <v>502.2857</v>
      </c>
      <c r="H3300" s="44" t="n">
        <v>14.8226235958319</v>
      </c>
      <c r="I3300" s="44" t="n">
        <v>14.751229624256</v>
      </c>
      <c r="J3300" s="44" t="n">
        <v>13.5970270837799</v>
      </c>
      <c r="K3300" s="44" t="n">
        <v>14.7869266100439</v>
      </c>
      <c r="L3300" s="0" t="s">
        <v>125</v>
      </c>
    </row>
    <row r="3301" customFormat="false" ht="15" hidden="false" customHeight="false" outlineLevel="0" collapsed="false">
      <c r="A3301" s="42" t="n">
        <v>44798</v>
      </c>
      <c r="B3301" s="0" t="n">
        <v>0.493692894777623</v>
      </c>
      <c r="C3301" s="43" t="n">
        <v>0.577196390799552</v>
      </c>
      <c r="D3301" s="43" t="n">
        <v>13.6108680914442</v>
      </c>
      <c r="F3301" s="44" t="n">
        <v>58.6</v>
      </c>
      <c r="G3301" s="44" t="n">
        <v>502.2857</v>
      </c>
      <c r="H3301" s="44" t="n">
        <v>14.8226235958319</v>
      </c>
      <c r="I3301" s="44" t="n">
        <v>14.751229624256</v>
      </c>
      <c r="J3301" s="44" t="n">
        <v>13.5970270837799</v>
      </c>
      <c r="K3301" s="44" t="n">
        <v>14.7869266100439</v>
      </c>
      <c r="L3301" s="0" t="s">
        <v>125</v>
      </c>
    </row>
    <row r="3302" customFormat="false" ht="15" hidden="false" customHeight="false" outlineLevel="0" collapsed="false">
      <c r="A3302" s="42" t="n">
        <v>44798</v>
      </c>
      <c r="B3302" s="0" t="n">
        <v>0.493700614055478</v>
      </c>
      <c r="C3302" s="43" t="n">
        <v>0.577205679976479</v>
      </c>
      <c r="D3302" s="43" t="n">
        <v>13.6110871395254</v>
      </c>
      <c r="F3302" s="44" t="n">
        <v>58.6</v>
      </c>
      <c r="G3302" s="44" t="n">
        <v>502.2857</v>
      </c>
      <c r="H3302" s="44" t="n">
        <v>14.8226235958319</v>
      </c>
      <c r="I3302" s="44" t="n">
        <v>14.751229624256</v>
      </c>
      <c r="J3302" s="44" t="n">
        <v>13.5970270837799</v>
      </c>
      <c r="K3302" s="44" t="n">
        <v>14.7869266100439</v>
      </c>
      <c r="L3302" s="0" t="s">
        <v>125</v>
      </c>
    </row>
    <row r="3303" customFormat="false" ht="15" hidden="false" customHeight="false" outlineLevel="0" collapsed="false">
      <c r="A3303" s="42" t="n">
        <v>44798</v>
      </c>
      <c r="B3303" s="0" t="n">
        <v>0.493708333333333</v>
      </c>
      <c r="C3303" s="43" t="n">
        <v>0.577183342184204</v>
      </c>
      <c r="D3303" s="43" t="n">
        <v>13.6105603920457</v>
      </c>
      <c r="F3303" s="44" t="n">
        <v>58.6</v>
      </c>
      <c r="G3303" s="44" t="n">
        <v>502.2857</v>
      </c>
      <c r="H3303" s="44" t="n">
        <v>14.8226235958319</v>
      </c>
      <c r="I3303" s="44" t="n">
        <v>14.751229624256</v>
      </c>
      <c r="J3303" s="44" t="n">
        <v>13.5970270837799</v>
      </c>
      <c r="K3303" s="44" t="n">
        <v>14.7869266100439</v>
      </c>
      <c r="L3303" s="0" t="s">
        <v>125</v>
      </c>
    </row>
    <row r="3304" customFormat="false" ht="15" hidden="false" customHeight="false" outlineLevel="0" collapsed="false">
      <c r="A3304" s="42" t="n">
        <v>44798</v>
      </c>
      <c r="B3304" s="0" t="n">
        <v>0.493716052611189</v>
      </c>
      <c r="C3304" s="43" t="n">
        <v>0.577134612160485</v>
      </c>
      <c r="D3304" s="43" t="n">
        <v>13.6094112893564</v>
      </c>
      <c r="F3304" s="44" t="n">
        <v>58.6</v>
      </c>
      <c r="G3304" s="44" t="n">
        <v>502.2857</v>
      </c>
      <c r="H3304" s="44" t="n">
        <v>14.8226235958319</v>
      </c>
      <c r="I3304" s="44" t="n">
        <v>14.751229624256</v>
      </c>
      <c r="J3304" s="44" t="n">
        <v>13.5970270837799</v>
      </c>
      <c r="K3304" s="44" t="n">
        <v>14.7869266100439</v>
      </c>
      <c r="L3304" s="0" t="s">
        <v>125</v>
      </c>
    </row>
    <row r="3305" customFormat="false" ht="15" hidden="false" customHeight="false" outlineLevel="0" collapsed="false">
      <c r="A3305" s="42" t="n">
        <v>44798</v>
      </c>
      <c r="B3305" s="0" t="n">
        <v>0.493723771889044</v>
      </c>
      <c r="C3305" s="43" t="n">
        <v>0.577065109900373</v>
      </c>
      <c r="D3305" s="43" t="n">
        <v>13.6077723565607</v>
      </c>
      <c r="F3305" s="44" t="n">
        <v>58.6</v>
      </c>
      <c r="G3305" s="44" t="n">
        <v>502.2857</v>
      </c>
      <c r="H3305" s="44" t="n">
        <v>14.8226235958319</v>
      </c>
      <c r="I3305" s="44" t="n">
        <v>14.751229624256</v>
      </c>
      <c r="J3305" s="44" t="n">
        <v>13.5970270837799</v>
      </c>
      <c r="K3305" s="44" t="n">
        <v>14.7869266100439</v>
      </c>
      <c r="L3305" s="0" t="s">
        <v>125</v>
      </c>
    </row>
    <row r="3306" customFormat="false" ht="15" hidden="false" customHeight="false" outlineLevel="0" collapsed="false">
      <c r="A3306" s="42" t="n">
        <v>44798</v>
      </c>
      <c r="B3306" s="0" t="n">
        <v>0.493731491166899</v>
      </c>
      <c r="C3306" s="43" t="n">
        <v>0.576980455398918</v>
      </c>
      <c r="D3306" s="43" t="n">
        <v>13.6057761187619</v>
      </c>
      <c r="F3306" s="44" t="n">
        <v>58.6</v>
      </c>
      <c r="G3306" s="44" t="n">
        <v>502.2857</v>
      </c>
      <c r="H3306" s="44" t="n">
        <v>14.8226235958319</v>
      </c>
      <c r="I3306" s="44" t="n">
        <v>14.751229624256</v>
      </c>
      <c r="J3306" s="44" t="n">
        <v>13.5970270837799</v>
      </c>
      <c r="K3306" s="44" t="n">
        <v>14.7869266100439</v>
      </c>
      <c r="L3306" s="0" t="s">
        <v>125</v>
      </c>
    </row>
    <row r="3307" customFormat="false" ht="15" hidden="false" customHeight="false" outlineLevel="0" collapsed="false">
      <c r="A3307" s="42" t="n">
        <v>44798</v>
      </c>
      <c r="B3307" s="0" t="n">
        <v>0.493739210444754</v>
      </c>
      <c r="C3307" s="43" t="n">
        <v>0.576886268651169</v>
      </c>
      <c r="D3307" s="43" t="n">
        <v>13.6035551010632</v>
      </c>
      <c r="F3307" s="44" t="n">
        <v>58.6</v>
      </c>
      <c r="G3307" s="44" t="n">
        <v>502.2857</v>
      </c>
      <c r="H3307" s="44" t="n">
        <v>14.8226235958319</v>
      </c>
      <c r="I3307" s="44" t="n">
        <v>14.751229624256</v>
      </c>
      <c r="J3307" s="44" t="n">
        <v>13.5970270837799</v>
      </c>
      <c r="K3307" s="44" t="n">
        <v>14.7869266100439</v>
      </c>
      <c r="L3307" s="0" t="s">
        <v>125</v>
      </c>
    </row>
    <row r="3308" customFormat="false" ht="15" hidden="false" customHeight="false" outlineLevel="0" collapsed="false">
      <c r="A3308" s="42" t="n">
        <v>44798</v>
      </c>
      <c r="B3308" s="0" t="n">
        <v>0.49374692972261</v>
      </c>
      <c r="C3308" s="43" t="n">
        <v>0.576788169652175</v>
      </c>
      <c r="D3308" s="43" t="n">
        <v>13.6012418285679</v>
      </c>
      <c r="F3308" s="44" t="n">
        <v>58.6</v>
      </c>
      <c r="G3308" s="44" t="n">
        <v>502.2857</v>
      </c>
      <c r="H3308" s="44" t="n">
        <v>14.8226235958319</v>
      </c>
      <c r="I3308" s="44" t="n">
        <v>14.751229624256</v>
      </c>
      <c r="J3308" s="44" t="n">
        <v>13.5970270837799</v>
      </c>
      <c r="K3308" s="44" t="n">
        <v>14.7869266100439</v>
      </c>
      <c r="L3308" s="0" t="s">
        <v>125</v>
      </c>
    </row>
    <row r="3309" customFormat="false" ht="15" hidden="false" customHeight="false" outlineLevel="0" collapsed="false">
      <c r="A3309" s="42" t="n">
        <v>44798</v>
      </c>
      <c r="B3309" s="0" t="n">
        <v>0.493754649000465</v>
      </c>
      <c r="C3309" s="43" t="n">
        <v>0.576691778396986</v>
      </c>
      <c r="D3309" s="43" t="n">
        <v>13.5989688263793</v>
      </c>
      <c r="F3309" s="44" t="n">
        <v>58.6</v>
      </c>
      <c r="G3309" s="44" t="n">
        <v>502.2857</v>
      </c>
      <c r="H3309" s="44" t="n">
        <v>14.8226235958319</v>
      </c>
      <c r="I3309" s="44" t="n">
        <v>14.751229624256</v>
      </c>
      <c r="J3309" s="44" t="n">
        <v>13.5970270837799</v>
      </c>
      <c r="K3309" s="44" t="n">
        <v>14.7869266100439</v>
      </c>
      <c r="L3309" s="0" t="s">
        <v>125</v>
      </c>
    </row>
    <row r="3310" customFormat="false" ht="15" hidden="false" customHeight="false" outlineLevel="0" collapsed="false">
      <c r="A3310" s="42" t="n">
        <v>44798</v>
      </c>
      <c r="B3310" s="0" t="n">
        <v>0.49376236827832</v>
      </c>
      <c r="C3310" s="43" t="n">
        <v>0.57660271488065</v>
      </c>
      <c r="D3310" s="43" t="n">
        <v>13.5968686196006</v>
      </c>
      <c r="F3310" s="44" t="n">
        <v>58.6</v>
      </c>
      <c r="G3310" s="44" t="n">
        <v>502.2857</v>
      </c>
      <c r="H3310" s="44" t="n">
        <v>14.8226235958319</v>
      </c>
      <c r="I3310" s="44" t="n">
        <v>14.751229624256</v>
      </c>
      <c r="J3310" s="44" t="n">
        <v>13.5970270837799</v>
      </c>
      <c r="K3310" s="44" t="n">
        <v>14.7869266100439</v>
      </c>
      <c r="L3310" s="0" t="s">
        <v>125</v>
      </c>
    </row>
    <row r="3311" customFormat="false" ht="15" hidden="false" customHeight="false" outlineLevel="0" collapsed="false">
      <c r="A3311" s="42" t="n">
        <v>44798</v>
      </c>
      <c r="B3311" s="0" t="n">
        <v>0.493770087556175</v>
      </c>
      <c r="C3311" s="43" t="n">
        <v>0.576526599098219</v>
      </c>
      <c r="D3311" s="43" t="n">
        <v>13.5950737333351</v>
      </c>
      <c r="F3311" s="44" t="n">
        <v>58.6</v>
      </c>
      <c r="G3311" s="44" t="n">
        <v>502.2857</v>
      </c>
      <c r="H3311" s="44" t="n">
        <v>14.8226235958319</v>
      </c>
      <c r="I3311" s="44" t="n">
        <v>14.751229624256</v>
      </c>
      <c r="J3311" s="44" t="n">
        <v>13.5970270837799</v>
      </c>
      <c r="K3311" s="44" t="n">
        <v>14.7869266100439</v>
      </c>
      <c r="L3311" s="0" t="s">
        <v>125</v>
      </c>
    </row>
    <row r="3312" customFormat="false" ht="15" hidden="false" customHeight="false" outlineLevel="0" collapsed="false">
      <c r="A3312" s="42" t="n">
        <v>44798</v>
      </c>
      <c r="B3312" s="0" t="n">
        <v>0.493777806834031</v>
      </c>
      <c r="C3312" s="43" t="n">
        <v>0.576469051044741</v>
      </c>
      <c r="D3312" s="43" t="n">
        <v>13.593716692686</v>
      </c>
      <c r="F3312" s="44" t="n">
        <v>58.6</v>
      </c>
      <c r="G3312" s="44" t="n">
        <v>502.2857</v>
      </c>
      <c r="H3312" s="44" t="n">
        <v>14.8226235958319</v>
      </c>
      <c r="I3312" s="44" t="n">
        <v>14.751229624256</v>
      </c>
      <c r="J3312" s="44" t="n">
        <v>13.5970270837799</v>
      </c>
      <c r="K3312" s="44" t="n">
        <v>14.7869266100439</v>
      </c>
      <c r="L3312" s="0" t="s">
        <v>125</v>
      </c>
    </row>
    <row r="3313" customFormat="false" ht="15" hidden="false" customHeight="false" outlineLevel="0" collapsed="false">
      <c r="A3313" s="42" t="n">
        <v>44798</v>
      </c>
      <c r="B3313" s="0" t="n">
        <v>0.493785526111886</v>
      </c>
      <c r="C3313" s="43" t="n">
        <v>0.576435690715266</v>
      </c>
      <c r="D3313" s="43" t="n">
        <v>13.5929300227567</v>
      </c>
      <c r="F3313" s="44" t="n">
        <v>58.6</v>
      </c>
      <c r="G3313" s="44" t="n">
        <v>502.2857</v>
      </c>
      <c r="H3313" s="44" t="n">
        <v>14.8226235958319</v>
      </c>
      <c r="I3313" s="44" t="n">
        <v>14.751229624256</v>
      </c>
      <c r="J3313" s="44" t="n">
        <v>13.5970270837799</v>
      </c>
      <c r="K3313" s="44" t="n">
        <v>14.7869266100439</v>
      </c>
      <c r="L3313" s="0" t="s">
        <v>125</v>
      </c>
    </row>
    <row r="3314" customFormat="false" ht="15" hidden="false" customHeight="false" outlineLevel="0" collapsed="false">
      <c r="A3314" s="42" t="n">
        <v>44798</v>
      </c>
      <c r="B3314" s="0" t="n">
        <v>0.493793245389741</v>
      </c>
      <c r="C3314" s="43" t="n">
        <v>0.576432138104842</v>
      </c>
      <c r="D3314" s="43" t="n">
        <v>13.5928462486503</v>
      </c>
      <c r="F3314" s="44" t="n">
        <v>58.6</v>
      </c>
      <c r="G3314" s="44" t="n">
        <v>502.2857</v>
      </c>
      <c r="H3314" s="44" t="n">
        <v>14.8226235958319</v>
      </c>
      <c r="I3314" s="44" t="n">
        <v>14.751229624256</v>
      </c>
      <c r="J3314" s="44" t="n">
        <v>13.5970270837799</v>
      </c>
      <c r="K3314" s="44" t="n">
        <v>14.7869266100439</v>
      </c>
      <c r="L3314" s="0" t="s">
        <v>125</v>
      </c>
    </row>
    <row r="3315" customFormat="false" ht="15" hidden="false" customHeight="false" outlineLevel="0" collapsed="false">
      <c r="A3315" s="42" t="n">
        <v>44798</v>
      </c>
      <c r="B3315" s="0" t="n">
        <v>0.493800964667597</v>
      </c>
      <c r="C3315" s="43" t="n">
        <v>0.57646401320852</v>
      </c>
      <c r="D3315" s="43" t="n">
        <v>13.5935978954701</v>
      </c>
      <c r="F3315" s="44" t="n">
        <v>58.6</v>
      </c>
      <c r="G3315" s="44" t="n">
        <v>502.2857</v>
      </c>
      <c r="H3315" s="44" t="n">
        <v>14.8226235958319</v>
      </c>
      <c r="I3315" s="44" t="n">
        <v>14.751229624256</v>
      </c>
      <c r="J3315" s="44" t="n">
        <v>13.5970270837799</v>
      </c>
      <c r="K3315" s="44" t="n">
        <v>14.7869266100439</v>
      </c>
      <c r="L3315" s="0" t="s">
        <v>125</v>
      </c>
    </row>
    <row r="3316" customFormat="false" ht="15" hidden="false" customHeight="false" outlineLevel="0" collapsed="false">
      <c r="A3316" s="42" t="n">
        <v>44798</v>
      </c>
      <c r="B3316" s="0" t="n">
        <v>0.493808683945452</v>
      </c>
      <c r="C3316" s="43" t="n">
        <v>0.57653693602135</v>
      </c>
      <c r="D3316" s="43" t="n">
        <v>13.5953174883195</v>
      </c>
      <c r="F3316" s="44" t="n">
        <v>58.6</v>
      </c>
      <c r="G3316" s="44" t="n">
        <v>502.2857</v>
      </c>
      <c r="H3316" s="44" t="n">
        <v>14.8226235958319</v>
      </c>
      <c r="I3316" s="44" t="n">
        <v>14.751229624256</v>
      </c>
      <c r="J3316" s="44" t="n">
        <v>13.5970270837799</v>
      </c>
      <c r="K3316" s="44" t="n">
        <v>14.7869266100439</v>
      </c>
      <c r="L3316" s="0" t="s">
        <v>125</v>
      </c>
    </row>
    <row r="3317" customFormat="false" ht="15" hidden="false" customHeight="false" outlineLevel="0" collapsed="false">
      <c r="A3317" s="42" t="n">
        <v>44798</v>
      </c>
      <c r="B3317" s="0" t="n">
        <v>0.493816403223307</v>
      </c>
      <c r="C3317" s="43" t="n">
        <v>0.57665642558263</v>
      </c>
      <c r="D3317" s="43" t="n">
        <v>13.598135171664</v>
      </c>
      <c r="F3317" s="44" t="n">
        <v>58.6</v>
      </c>
      <c r="G3317" s="44" t="n">
        <v>502.2857</v>
      </c>
      <c r="H3317" s="44" t="n">
        <v>14.8226235958319</v>
      </c>
      <c r="I3317" s="44" t="n">
        <v>14.751229624256</v>
      </c>
      <c r="J3317" s="44" t="n">
        <v>13.5970270837799</v>
      </c>
      <c r="K3317" s="44" t="n">
        <v>14.7869266100439</v>
      </c>
      <c r="L3317" s="0" t="s">
        <v>125</v>
      </c>
    </row>
    <row r="3318" customFormat="false" ht="15" hidden="false" customHeight="false" outlineLevel="0" collapsed="false">
      <c r="A3318" s="42" t="n">
        <v>44798</v>
      </c>
      <c r="B3318" s="0" t="n">
        <v>0.493824122501162</v>
      </c>
      <c r="C3318" s="43" t="n">
        <v>0.576822815599298</v>
      </c>
      <c r="D3318" s="43" t="n">
        <v>13.602058814647</v>
      </c>
      <c r="F3318" s="44" t="n">
        <v>58.6</v>
      </c>
      <c r="G3318" s="44" t="n">
        <v>502.2857</v>
      </c>
      <c r="H3318" s="44" t="n">
        <v>14.8226235958319</v>
      </c>
      <c r="I3318" s="44" t="n">
        <v>14.751229624256</v>
      </c>
      <c r="J3318" s="44" t="n">
        <v>13.5970270837799</v>
      </c>
      <c r="K3318" s="44" t="n">
        <v>14.7869266100439</v>
      </c>
      <c r="L3318" s="0" t="s">
        <v>125</v>
      </c>
    </row>
    <row r="3319" customFormat="false" ht="15" hidden="false" customHeight="false" outlineLevel="0" collapsed="false">
      <c r="A3319" s="42" t="n">
        <v>44798</v>
      </c>
      <c r="B3319" s="0" t="n">
        <v>0.493831841779018</v>
      </c>
      <c r="C3319" s="43" t="n">
        <v>0.5770288674421</v>
      </c>
      <c r="D3319" s="43" t="n">
        <v>13.6069177231522</v>
      </c>
      <c r="F3319" s="44" t="n">
        <v>58.6</v>
      </c>
      <c r="G3319" s="44" t="n">
        <v>502.2857</v>
      </c>
      <c r="H3319" s="44" t="n">
        <v>14.8226235958319</v>
      </c>
      <c r="I3319" s="44" t="n">
        <v>14.751229624256</v>
      </c>
      <c r="J3319" s="44" t="n">
        <v>13.5970270837799</v>
      </c>
      <c r="K3319" s="44" t="n">
        <v>14.7869266100439</v>
      </c>
      <c r="L3319" s="0" t="s">
        <v>125</v>
      </c>
    </row>
    <row r="3320" customFormat="false" ht="15" hidden="false" customHeight="false" outlineLevel="0" collapsed="false">
      <c r="A3320" s="42" t="n">
        <v>44798</v>
      </c>
      <c r="B3320" s="0" t="n">
        <v>0.493839561056873</v>
      </c>
      <c r="C3320" s="43" t="n">
        <v>0.57726674256196</v>
      </c>
      <c r="D3320" s="43" t="n">
        <v>13.6125270563536</v>
      </c>
      <c r="F3320" s="44" t="n">
        <v>58.6</v>
      </c>
      <c r="G3320" s="44" t="n">
        <v>502.2857</v>
      </c>
      <c r="H3320" s="44" t="n">
        <v>14.8226235958319</v>
      </c>
      <c r="I3320" s="44" t="n">
        <v>14.751229624256</v>
      </c>
      <c r="J3320" s="44" t="n">
        <v>13.5970270837799</v>
      </c>
      <c r="K3320" s="44" t="n">
        <v>14.7869266100439</v>
      </c>
      <c r="L3320" s="0" t="s">
        <v>125</v>
      </c>
    </row>
    <row r="3321" customFormat="false" ht="15" hidden="false" customHeight="false" outlineLevel="0" collapsed="false">
      <c r="A3321" s="42" t="n">
        <v>44798</v>
      </c>
      <c r="B3321" s="0" t="n">
        <v>0.493847280334728</v>
      </c>
      <c r="C3321" s="43" t="n">
        <v>0.577528602409801</v>
      </c>
      <c r="D3321" s="43" t="n">
        <v>13.6187019734255</v>
      </c>
      <c r="F3321" s="44" t="n">
        <v>58.6</v>
      </c>
      <c r="G3321" s="44" t="n">
        <v>502.2857</v>
      </c>
      <c r="H3321" s="44" t="n">
        <v>14.8226235958319</v>
      </c>
      <c r="I3321" s="44" t="n">
        <v>14.751229624256</v>
      </c>
      <c r="J3321" s="44" t="n">
        <v>13.5970270837799</v>
      </c>
      <c r="K3321" s="44" t="n">
        <v>14.7869266100439</v>
      </c>
      <c r="L3321" s="0" t="s">
        <v>125</v>
      </c>
    </row>
    <row r="3322" customFormat="false" ht="15" hidden="false" customHeight="false" outlineLevel="0" collapsed="false">
      <c r="A3322" s="42" t="n">
        <v>44798</v>
      </c>
      <c r="B3322" s="0" t="n">
        <v>0.493854999612583</v>
      </c>
      <c r="C3322" s="43" t="n">
        <v>0.577806608436547</v>
      </c>
      <c r="D3322" s="43" t="n">
        <v>13.6252576335422</v>
      </c>
      <c r="F3322" s="44" t="n">
        <v>58.6</v>
      </c>
      <c r="G3322" s="44" t="n">
        <v>502.2857</v>
      </c>
      <c r="H3322" s="44" t="n">
        <v>14.8226235958319</v>
      </c>
      <c r="I3322" s="44" t="n">
        <v>14.751229624256</v>
      </c>
      <c r="J3322" s="44" t="n">
        <v>13.5970270837799</v>
      </c>
      <c r="K3322" s="44" t="n">
        <v>14.7869266100439</v>
      </c>
      <c r="L3322" s="0" t="s">
        <v>125</v>
      </c>
    </row>
    <row r="3323" customFormat="false" ht="15" hidden="false" customHeight="false" outlineLevel="0" collapsed="false">
      <c r="A3323" s="42" t="n">
        <v>44798</v>
      </c>
      <c r="B3323" s="0" t="n">
        <v>0.493862718890439</v>
      </c>
      <c r="C3323" s="43" t="n">
        <v>0.578092922093123</v>
      </c>
      <c r="D3323" s="43" t="n">
        <v>13.6320091958779</v>
      </c>
      <c r="F3323" s="44" t="n">
        <v>58.6</v>
      </c>
      <c r="G3323" s="44" t="n">
        <v>502.2857</v>
      </c>
      <c r="H3323" s="44" t="n">
        <v>14.8226235958319</v>
      </c>
      <c r="I3323" s="44" t="n">
        <v>14.751229624256</v>
      </c>
      <c r="J3323" s="44" t="n">
        <v>13.5970270837799</v>
      </c>
      <c r="K3323" s="44" t="n">
        <v>14.7869266100439</v>
      </c>
      <c r="L3323" s="0" t="s">
        <v>125</v>
      </c>
    </row>
    <row r="3324" customFormat="false" ht="15" hidden="false" customHeight="false" outlineLevel="0" collapsed="false">
      <c r="A3324" s="42" t="n">
        <v>44798</v>
      </c>
      <c r="B3324" s="0" t="n">
        <v>0.493870438168294</v>
      </c>
      <c r="C3324" s="43" t="n">
        <v>0.578379704830451</v>
      </c>
      <c r="D3324" s="43" t="n">
        <v>13.6387718196069</v>
      </c>
      <c r="F3324" s="44" t="n">
        <v>58.6</v>
      </c>
      <c r="G3324" s="44" t="n">
        <v>502.2857</v>
      </c>
      <c r="H3324" s="44" t="n">
        <v>14.8226235958319</v>
      </c>
      <c r="I3324" s="44" t="n">
        <v>14.751229624256</v>
      </c>
      <c r="J3324" s="44" t="n">
        <v>13.5970270837799</v>
      </c>
      <c r="K3324" s="44" t="n">
        <v>14.7869266100439</v>
      </c>
      <c r="L3324" s="0" t="s">
        <v>125</v>
      </c>
    </row>
    <row r="3325" customFormat="false" ht="15" hidden="false" customHeight="false" outlineLevel="0" collapsed="false">
      <c r="A3325" s="42" t="n">
        <v>44798</v>
      </c>
      <c r="B3325" s="0" t="n">
        <v>0.493878157446149</v>
      </c>
      <c r="C3325" s="43" t="n">
        <v>0.578659118099455</v>
      </c>
      <c r="D3325" s="43" t="n">
        <v>13.6453606639033</v>
      </c>
      <c r="F3325" s="44" t="n">
        <v>58.6</v>
      </c>
      <c r="G3325" s="44" t="n">
        <v>502.2857</v>
      </c>
      <c r="H3325" s="44" t="n">
        <v>14.8226235958319</v>
      </c>
      <c r="I3325" s="44" t="n">
        <v>14.751229624256</v>
      </c>
      <c r="J3325" s="44" t="n">
        <v>13.5970270837799</v>
      </c>
      <c r="K3325" s="44" t="n">
        <v>14.7869266100439</v>
      </c>
      <c r="L3325" s="0" t="s">
        <v>125</v>
      </c>
    </row>
    <row r="3326" customFormat="false" ht="15" hidden="false" customHeight="false" outlineLevel="0" collapsed="false">
      <c r="A3326" s="42" t="n">
        <v>44798</v>
      </c>
      <c r="B3326" s="0" t="n">
        <v>0.493885876724004</v>
      </c>
      <c r="C3326" s="43" t="n">
        <v>0.57892332335106</v>
      </c>
      <c r="D3326" s="43" t="n">
        <v>13.6515908879413</v>
      </c>
      <c r="F3326" s="44" t="n">
        <v>58.6</v>
      </c>
      <c r="G3326" s="44" t="n">
        <v>502.2857</v>
      </c>
      <c r="H3326" s="44" t="n">
        <v>14.8226235958319</v>
      </c>
      <c r="I3326" s="44" t="n">
        <v>14.751229624256</v>
      </c>
      <c r="J3326" s="44" t="n">
        <v>13.5970270837799</v>
      </c>
      <c r="K3326" s="44" t="n">
        <v>14.7869266100439</v>
      </c>
      <c r="L3326" s="0" t="s">
        <v>125</v>
      </c>
    </row>
    <row r="3327" customFormat="false" ht="15" hidden="false" customHeight="false" outlineLevel="0" collapsed="false">
      <c r="A3327" s="42" t="n">
        <v>44798</v>
      </c>
      <c r="B3327" s="0" t="n">
        <v>0.49389359600186</v>
      </c>
      <c r="C3327" s="43" t="n">
        <v>0.579164482036188</v>
      </c>
      <c r="D3327" s="43" t="n">
        <v>13.6572776508954</v>
      </c>
      <c r="F3327" s="44" t="n">
        <v>58.6</v>
      </c>
      <c r="G3327" s="44" t="n">
        <v>502.2857</v>
      </c>
      <c r="H3327" s="44" t="n">
        <v>14.8226235958319</v>
      </c>
      <c r="I3327" s="44" t="n">
        <v>14.751229624256</v>
      </c>
      <c r="J3327" s="44" t="n">
        <v>13.5970270837799</v>
      </c>
      <c r="K3327" s="44" t="n">
        <v>14.7869266100439</v>
      </c>
      <c r="L3327" s="0" t="s">
        <v>125</v>
      </c>
    </row>
    <row r="3328" customFormat="false" ht="15" hidden="false" customHeight="false" outlineLevel="0" collapsed="false">
      <c r="A3328" s="42" t="n">
        <v>44798</v>
      </c>
      <c r="B3328" s="0" t="n">
        <v>0.493901315279715</v>
      </c>
      <c r="C3328" s="43" t="n">
        <v>0.579374755605764</v>
      </c>
      <c r="D3328" s="43" t="n">
        <v>13.6622361119395</v>
      </c>
      <c r="F3328" s="44" t="n">
        <v>58.6</v>
      </c>
      <c r="G3328" s="44" t="n">
        <v>502.2857</v>
      </c>
      <c r="H3328" s="44" t="n">
        <v>14.8226235958319</v>
      </c>
      <c r="I3328" s="44" t="n">
        <v>14.751229624256</v>
      </c>
      <c r="J3328" s="44" t="n">
        <v>13.5970270837799</v>
      </c>
      <c r="K3328" s="44" t="n">
        <v>14.7869266100439</v>
      </c>
      <c r="L3328" s="0" t="s">
        <v>125</v>
      </c>
    </row>
    <row r="3329" customFormat="false" ht="15" hidden="false" customHeight="false" outlineLevel="0" collapsed="false">
      <c r="A3329" s="42" t="n">
        <v>44798</v>
      </c>
      <c r="B3329" s="0" t="n">
        <v>0.49390903455757</v>
      </c>
      <c r="C3329" s="43" t="n">
        <v>0.579546305510711</v>
      </c>
      <c r="D3329" s="43" t="n">
        <v>13.6662814302481</v>
      </c>
      <c r="F3329" s="44" t="n">
        <v>58.6</v>
      </c>
      <c r="G3329" s="44" t="n">
        <v>502.2857</v>
      </c>
      <c r="H3329" s="44" t="n">
        <v>14.8226235958319</v>
      </c>
      <c r="I3329" s="44" t="n">
        <v>14.751229624256</v>
      </c>
      <c r="J3329" s="44" t="n">
        <v>13.5970270837799</v>
      </c>
      <c r="K3329" s="44" t="n">
        <v>14.7869266100439</v>
      </c>
      <c r="L3329" s="0" t="s">
        <v>125</v>
      </c>
    </row>
    <row r="3330" customFormat="false" ht="15" hidden="false" customHeight="false" outlineLevel="0" collapsed="false">
      <c r="A3330" s="42" t="n">
        <v>44798</v>
      </c>
      <c r="B3330" s="0" t="n">
        <v>0.493916753835425</v>
      </c>
      <c r="C3330" s="43" t="n">
        <v>0.579671293201953</v>
      </c>
      <c r="D3330" s="43" t="n">
        <v>13.6692287649953</v>
      </c>
      <c r="F3330" s="44" t="n">
        <v>58.6</v>
      </c>
      <c r="G3330" s="44" t="n">
        <v>502.2857</v>
      </c>
      <c r="H3330" s="44" t="n">
        <v>14.8226235958319</v>
      </c>
      <c r="I3330" s="44" t="n">
        <v>14.751229624256</v>
      </c>
      <c r="J3330" s="44" t="n">
        <v>13.5970270837799</v>
      </c>
      <c r="K3330" s="44" t="n">
        <v>14.7869266100439</v>
      </c>
      <c r="L3330" s="0" t="s">
        <v>125</v>
      </c>
    </row>
    <row r="3331" customFormat="false" ht="15" hidden="false" customHeight="false" outlineLevel="0" collapsed="false">
      <c r="A3331" s="42" t="n">
        <v>44798</v>
      </c>
      <c r="B3331" s="0" t="n">
        <v>0.493924473113281</v>
      </c>
      <c r="C3331" s="43" t="n">
        <v>0.579741880130414</v>
      </c>
      <c r="D3331" s="43" t="n">
        <v>13.6708932753553</v>
      </c>
      <c r="F3331" s="44" t="n">
        <v>58.6</v>
      </c>
      <c r="G3331" s="44" t="n">
        <v>502.2857</v>
      </c>
      <c r="H3331" s="44" t="n">
        <v>14.8226235958319</v>
      </c>
      <c r="I3331" s="44" t="n">
        <v>14.751229624256</v>
      </c>
      <c r="J3331" s="44" t="n">
        <v>13.5970270837799</v>
      </c>
      <c r="K3331" s="44" t="n">
        <v>14.7869266100439</v>
      </c>
      <c r="L3331" s="0" t="s">
        <v>125</v>
      </c>
    </row>
    <row r="3332" customFormat="false" ht="15" hidden="false" customHeight="false" outlineLevel="0" collapsed="false">
      <c r="A3332" s="42" t="n">
        <v>44798</v>
      </c>
      <c r="B3332" s="0" t="n">
        <v>0.493932192391136</v>
      </c>
      <c r="C3332" s="43" t="n">
        <v>0.579750384482397</v>
      </c>
      <c r="D3332" s="43" t="n">
        <v>13.6710938164794</v>
      </c>
      <c r="F3332" s="44" t="n">
        <v>58.6</v>
      </c>
      <c r="G3332" s="44" t="n">
        <v>502.2857</v>
      </c>
      <c r="H3332" s="44" t="n">
        <v>14.8226235958319</v>
      </c>
      <c r="I3332" s="44" t="n">
        <v>14.751229624256</v>
      </c>
      <c r="J3332" s="44" t="n">
        <v>13.5970270837799</v>
      </c>
      <c r="K3332" s="44" t="n">
        <v>14.7869266100439</v>
      </c>
      <c r="L3332" s="0" t="s">
        <v>125</v>
      </c>
    </row>
    <row r="3333" customFormat="false" ht="15" hidden="false" customHeight="false" outlineLevel="0" collapsed="false">
      <c r="A3333" s="42" t="n">
        <v>44798</v>
      </c>
      <c r="B3333" s="0" t="n">
        <v>0.493939911668991</v>
      </c>
      <c r="C3333" s="43" t="n">
        <v>0.57969684620679</v>
      </c>
      <c r="D3333" s="43" t="n">
        <v>13.6698313304023</v>
      </c>
      <c r="F3333" s="44" t="n">
        <v>58.6</v>
      </c>
      <c r="G3333" s="44" t="n">
        <v>502.2857</v>
      </c>
      <c r="H3333" s="44" t="n">
        <v>14.8226235958319</v>
      </c>
      <c r="I3333" s="44" t="n">
        <v>14.751229624256</v>
      </c>
      <c r="J3333" s="44" t="n">
        <v>13.5970270837799</v>
      </c>
      <c r="K3333" s="44" t="n">
        <v>14.7869266100439</v>
      </c>
      <c r="L3333" s="0" t="s">
        <v>125</v>
      </c>
    </row>
    <row r="3334" customFormat="false" ht="15" hidden="false" customHeight="false" outlineLevel="0" collapsed="false">
      <c r="A3334" s="42" t="n">
        <v>44798</v>
      </c>
      <c r="B3334" s="0" t="n">
        <v>0.493947630946847</v>
      </c>
      <c r="C3334" s="43" t="n">
        <v>0.579592395471882</v>
      </c>
      <c r="D3334" s="43" t="n">
        <v>13.6673682776224</v>
      </c>
      <c r="F3334" s="44" t="n">
        <v>58.6</v>
      </c>
      <c r="G3334" s="44" t="n">
        <v>502.2857</v>
      </c>
      <c r="H3334" s="44" t="n">
        <v>14.8226235958319</v>
      </c>
      <c r="I3334" s="44" t="n">
        <v>14.751229624256</v>
      </c>
      <c r="J3334" s="44" t="n">
        <v>13.5970270837799</v>
      </c>
      <c r="K3334" s="44" t="n">
        <v>14.7869266100439</v>
      </c>
      <c r="L3334" s="0" t="s">
        <v>125</v>
      </c>
    </row>
    <row r="3335" customFormat="false" ht="15" hidden="false" customHeight="false" outlineLevel="0" collapsed="false">
      <c r="A3335" s="42" t="n">
        <v>44798</v>
      </c>
      <c r="B3335" s="0" t="n">
        <v>0.493955350224702</v>
      </c>
      <c r="C3335" s="43" t="n">
        <v>0.579449020673515</v>
      </c>
      <c r="D3335" s="43" t="n">
        <v>13.6639873565022</v>
      </c>
      <c r="F3335" s="44" t="n">
        <v>58.6</v>
      </c>
      <c r="G3335" s="44" t="n">
        <v>502.2857</v>
      </c>
      <c r="H3335" s="44" t="n">
        <v>14.8226235958319</v>
      </c>
      <c r="I3335" s="44" t="n">
        <v>14.751229624256</v>
      </c>
      <c r="J3335" s="44" t="n">
        <v>13.5970270837799</v>
      </c>
      <c r="K3335" s="44" t="n">
        <v>14.7869266100439</v>
      </c>
      <c r="L3335" s="0" t="s">
        <v>125</v>
      </c>
    </row>
    <row r="3336" customFormat="false" ht="15" hidden="false" customHeight="false" outlineLevel="0" collapsed="false">
      <c r="A3336" s="42" t="n">
        <v>44798</v>
      </c>
      <c r="B3336" s="0" t="n">
        <v>0.493963069502557</v>
      </c>
      <c r="C3336" s="43" t="n">
        <v>0.579278710207539</v>
      </c>
      <c r="D3336" s="43" t="n">
        <v>13.659971265404</v>
      </c>
      <c r="F3336" s="44" t="n">
        <v>58.6</v>
      </c>
      <c r="G3336" s="44" t="n">
        <v>502.2857</v>
      </c>
      <c r="H3336" s="44" t="n">
        <v>14.8226235958319</v>
      </c>
      <c r="I3336" s="44" t="n">
        <v>14.751229624256</v>
      </c>
      <c r="J3336" s="44" t="n">
        <v>13.5970270837799</v>
      </c>
      <c r="K3336" s="44" t="n">
        <v>14.7869266100439</v>
      </c>
      <c r="L3336" s="0" t="s">
        <v>125</v>
      </c>
    </row>
    <row r="3337" customFormat="false" ht="15" hidden="false" customHeight="false" outlineLevel="0" collapsed="false">
      <c r="A3337" s="42" t="n">
        <v>44798</v>
      </c>
      <c r="B3337" s="0" t="n">
        <v>0.493970788780412</v>
      </c>
      <c r="C3337" s="43" t="n">
        <v>0.579093452469798</v>
      </c>
      <c r="D3337" s="43" t="n">
        <v>13.6556027026903</v>
      </c>
      <c r="F3337" s="44" t="n">
        <v>58.6</v>
      </c>
      <c r="G3337" s="44" t="n">
        <v>502.2857</v>
      </c>
      <c r="H3337" s="44" t="n">
        <v>14.8226235958319</v>
      </c>
      <c r="I3337" s="44" t="n">
        <v>14.751229624256</v>
      </c>
      <c r="J3337" s="44" t="n">
        <v>13.5970270837799</v>
      </c>
      <c r="K3337" s="44" t="n">
        <v>14.7869266100439</v>
      </c>
      <c r="L3337" s="0" t="s">
        <v>125</v>
      </c>
    </row>
    <row r="3338" customFormat="false" ht="15" hidden="false" customHeight="false" outlineLevel="0" collapsed="false">
      <c r="A3338" s="42" t="n">
        <v>44798</v>
      </c>
      <c r="B3338" s="0" t="n">
        <v>0.493978508058267</v>
      </c>
      <c r="C3338" s="43" t="n">
        <v>0.578905235856138</v>
      </c>
      <c r="D3338" s="43" t="n">
        <v>13.6511643667236</v>
      </c>
      <c r="F3338" s="44" t="n">
        <v>58.6</v>
      </c>
      <c r="G3338" s="44" t="n">
        <v>502.2857</v>
      </c>
      <c r="H3338" s="44" t="n">
        <v>14.8226235958319</v>
      </c>
      <c r="I3338" s="44" t="n">
        <v>14.751229624256</v>
      </c>
      <c r="J3338" s="44" t="n">
        <v>13.5970270837799</v>
      </c>
      <c r="K3338" s="44" t="n">
        <v>14.7869266100439</v>
      </c>
      <c r="L3338" s="0" t="s">
        <v>125</v>
      </c>
    </row>
    <row r="3339" customFormat="false" ht="15" hidden="false" customHeight="false" outlineLevel="0" collapsed="false">
      <c r="A3339" s="42" t="n">
        <v>44798</v>
      </c>
      <c r="B3339" s="0" t="n">
        <v>0.493986227336123</v>
      </c>
      <c r="C3339" s="43" t="n">
        <v>0.578726048762406</v>
      </c>
      <c r="D3339" s="43" t="n">
        <v>13.6469389558663</v>
      </c>
      <c r="F3339" s="44" t="n">
        <v>58.6</v>
      </c>
      <c r="G3339" s="44" t="n">
        <v>502.2857</v>
      </c>
      <c r="H3339" s="44" t="n">
        <v>14.8226235958319</v>
      </c>
      <c r="I3339" s="44" t="n">
        <v>14.751229624256</v>
      </c>
      <c r="J3339" s="44" t="n">
        <v>13.5970270837799</v>
      </c>
      <c r="K3339" s="44" t="n">
        <v>14.7869266100439</v>
      </c>
      <c r="L3339" s="0" t="s">
        <v>125</v>
      </c>
    </row>
    <row r="3340" customFormat="false" ht="15" hidden="false" customHeight="false" outlineLevel="0" collapsed="false">
      <c r="A3340" s="42" t="n">
        <v>44798</v>
      </c>
      <c r="B3340" s="0" t="n">
        <v>0.493993946613978</v>
      </c>
      <c r="C3340" s="43" t="n">
        <v>0.578567879584449</v>
      </c>
      <c r="D3340" s="43" t="n">
        <v>13.6432091684809</v>
      </c>
      <c r="F3340" s="44" t="n">
        <v>58.6</v>
      </c>
      <c r="G3340" s="44" t="n">
        <v>502.2857</v>
      </c>
      <c r="H3340" s="44" t="n">
        <v>14.8226235958319</v>
      </c>
      <c r="I3340" s="44" t="n">
        <v>14.751229624256</v>
      </c>
      <c r="J3340" s="44" t="n">
        <v>13.5970270837799</v>
      </c>
      <c r="K3340" s="44" t="n">
        <v>14.7869266100439</v>
      </c>
      <c r="L3340" s="0" t="s">
        <v>125</v>
      </c>
    </row>
    <row r="3341" customFormat="false" ht="15" hidden="false" customHeight="false" outlineLevel="0" collapsed="false">
      <c r="A3341" s="42" t="n">
        <v>44798</v>
      </c>
      <c r="B3341" s="0" t="n">
        <v>0.494001665891833</v>
      </c>
      <c r="C3341" s="43" t="n">
        <v>0.578442716718112</v>
      </c>
      <c r="D3341" s="43" t="n">
        <v>13.6402577029298</v>
      </c>
      <c r="F3341" s="44" t="n">
        <v>58.6</v>
      </c>
      <c r="G3341" s="44" t="n">
        <v>502.2857</v>
      </c>
      <c r="H3341" s="44" t="n">
        <v>14.8226235958319</v>
      </c>
      <c r="I3341" s="44" t="n">
        <v>14.751229624256</v>
      </c>
      <c r="J3341" s="44" t="n">
        <v>13.5970270837799</v>
      </c>
      <c r="K3341" s="44" t="n">
        <v>14.7869266100439</v>
      </c>
      <c r="L3341" s="0" t="s">
        <v>125</v>
      </c>
    </row>
    <row r="3342" customFormat="false" ht="15" hidden="false" customHeight="false" outlineLevel="0" collapsed="false">
      <c r="A3342" s="42" t="n">
        <v>44798</v>
      </c>
      <c r="B3342" s="0" t="n">
        <v>0.494009385169688</v>
      </c>
      <c r="C3342" s="43" t="n">
        <v>0.578362548559242</v>
      </c>
      <c r="D3342" s="43" t="n">
        <v>13.6383672575755</v>
      </c>
      <c r="F3342" s="44" t="n">
        <v>58.6</v>
      </c>
      <c r="G3342" s="44" t="n">
        <v>502.2857</v>
      </c>
      <c r="H3342" s="44" t="n">
        <v>14.8226235958319</v>
      </c>
      <c r="I3342" s="44" t="n">
        <v>14.751229624256</v>
      </c>
      <c r="J3342" s="44" t="n">
        <v>13.5970270837799</v>
      </c>
      <c r="K3342" s="44" t="n">
        <v>14.7869266100439</v>
      </c>
      <c r="L3342" s="0" t="s">
        <v>125</v>
      </c>
    </row>
    <row r="3343" customFormat="false" ht="15" hidden="false" customHeight="false" outlineLevel="0" collapsed="false">
      <c r="A3343" s="42" t="n">
        <v>44798</v>
      </c>
      <c r="B3343" s="0" t="n">
        <v>0.494017104447544</v>
      </c>
      <c r="C3343" s="43" t="n">
        <v>0.578339363503684</v>
      </c>
      <c r="D3343" s="43" t="n">
        <v>13.6378205307804</v>
      </c>
      <c r="F3343" s="44" t="n">
        <v>58.6</v>
      </c>
      <c r="G3343" s="44" t="n">
        <v>502.2857</v>
      </c>
      <c r="H3343" s="44" t="n">
        <v>14.8226235958319</v>
      </c>
      <c r="I3343" s="44" t="n">
        <v>14.751229624256</v>
      </c>
      <c r="J3343" s="44" t="n">
        <v>13.5970270837799</v>
      </c>
      <c r="K3343" s="44" t="n">
        <v>14.7869266100439</v>
      </c>
      <c r="L3343" s="0" t="s">
        <v>125</v>
      </c>
    </row>
    <row r="3344" customFormat="false" ht="15" hidden="false" customHeight="false" outlineLevel="0" collapsed="false">
      <c r="A3344" s="42" t="n">
        <v>44798</v>
      </c>
      <c r="B3344" s="0" t="n">
        <v>0.494024823725399</v>
      </c>
      <c r="C3344" s="43" t="n">
        <v>0.578385149947286</v>
      </c>
      <c r="D3344" s="43" t="n">
        <v>13.638900220907</v>
      </c>
      <c r="F3344" s="44" t="n">
        <v>58.6</v>
      </c>
      <c r="G3344" s="44" t="n">
        <v>502.2857</v>
      </c>
      <c r="H3344" s="44" t="n">
        <v>14.8226235958319</v>
      </c>
      <c r="I3344" s="44" t="n">
        <v>14.751229624256</v>
      </c>
      <c r="J3344" s="44" t="n">
        <v>13.5970270837799</v>
      </c>
      <c r="K3344" s="44" t="n">
        <v>14.7869266100439</v>
      </c>
      <c r="L3344" s="0" t="s">
        <v>125</v>
      </c>
    </row>
    <row r="3345" customFormat="false" ht="15" hidden="false" customHeight="false" outlineLevel="0" collapsed="false">
      <c r="A3345" s="42" t="n">
        <v>44798</v>
      </c>
      <c r="B3345" s="0" t="n">
        <v>0.494032543003254</v>
      </c>
      <c r="C3345" s="43" t="n">
        <v>0.578511896285893</v>
      </c>
      <c r="D3345" s="43" t="n">
        <v>13.6418890263176</v>
      </c>
      <c r="F3345" s="44" t="n">
        <v>58.6</v>
      </c>
      <c r="G3345" s="44" t="n">
        <v>502.2857</v>
      </c>
      <c r="H3345" s="44" t="n">
        <v>14.8226235958319</v>
      </c>
      <c r="I3345" s="44" t="n">
        <v>14.751229624256</v>
      </c>
      <c r="J3345" s="44" t="n">
        <v>13.5970270837799</v>
      </c>
      <c r="K3345" s="44" t="n">
        <v>14.7869266100439</v>
      </c>
      <c r="L3345" s="0" t="s">
        <v>125</v>
      </c>
    </row>
    <row r="3346" customFormat="false" ht="15" hidden="false" customHeight="false" outlineLevel="0" collapsed="false">
      <c r="A3346" s="42" t="n">
        <v>44798</v>
      </c>
      <c r="B3346" s="0" t="n">
        <v>0.49404026228111</v>
      </c>
      <c r="C3346" s="43" t="n">
        <v>0.578731590915352</v>
      </c>
      <c r="D3346" s="43" t="n">
        <v>13.6470696453749</v>
      </c>
      <c r="F3346" s="44" t="n">
        <v>58.6</v>
      </c>
      <c r="G3346" s="44" t="n">
        <v>502.2857</v>
      </c>
      <c r="H3346" s="44" t="n">
        <v>14.8226235958319</v>
      </c>
      <c r="I3346" s="44" t="n">
        <v>14.751229624256</v>
      </c>
      <c r="J3346" s="44" t="n">
        <v>13.5970270837799</v>
      </c>
      <c r="K3346" s="44" t="n">
        <v>14.7869266100439</v>
      </c>
      <c r="L3346" s="0" t="s">
        <v>125</v>
      </c>
    </row>
    <row r="3347" customFormat="false" ht="15" hidden="false" customHeight="false" outlineLevel="0" collapsed="false">
      <c r="A3347" s="42" t="n">
        <v>44798</v>
      </c>
      <c r="B3347" s="0" t="n">
        <v>0.494047981558965</v>
      </c>
      <c r="C3347" s="43" t="n">
        <v>0.579056057149347</v>
      </c>
      <c r="D3347" s="43" t="n">
        <v>13.6547208836388</v>
      </c>
      <c r="E3347" s="0" t="s">
        <v>122</v>
      </c>
      <c r="F3347" s="44" t="n">
        <v>58.4</v>
      </c>
      <c r="G3347" s="44" t="n">
        <v>500.5714</v>
      </c>
      <c r="H3347" s="44" t="n">
        <v>14.8226235958319</v>
      </c>
      <c r="I3347" s="44" t="n">
        <v>14.751229624256</v>
      </c>
      <c r="J3347" s="44" t="n">
        <v>13.5970270837799</v>
      </c>
      <c r="K3347" s="44" t="n">
        <v>14.7869266100439</v>
      </c>
      <c r="L3347" s="0" t="s">
        <v>125</v>
      </c>
    </row>
    <row r="3348" customFormat="false" ht="15" hidden="false" customHeight="false" outlineLevel="0" collapsed="false">
      <c r="A3348" s="42" t="n">
        <v>44798</v>
      </c>
      <c r="B3348" s="0" t="n">
        <v>0.49405570083682</v>
      </c>
      <c r="C3348" s="43" t="n">
        <v>0.579489311176352</v>
      </c>
      <c r="D3348" s="43" t="n">
        <v>13.6649374468496</v>
      </c>
      <c r="F3348" s="44" t="n">
        <v>58.4</v>
      </c>
      <c r="G3348" s="44" t="n">
        <v>500.5714</v>
      </c>
      <c r="H3348" s="44" t="n">
        <v>14.8226235958319</v>
      </c>
      <c r="I3348" s="44" t="n">
        <v>14.751229624256</v>
      </c>
      <c r="J3348" s="44" t="n">
        <v>13.5970270837799</v>
      </c>
      <c r="K3348" s="44" t="n">
        <v>14.7869266100439</v>
      </c>
      <c r="L3348" s="0" t="s">
        <v>125</v>
      </c>
    </row>
    <row r="3349" customFormat="false" ht="15" hidden="false" customHeight="false" outlineLevel="0" collapsed="false">
      <c r="A3349" s="42" t="n">
        <v>44798</v>
      </c>
      <c r="B3349" s="0" t="n">
        <v>0.494063420114675</v>
      </c>
      <c r="C3349" s="43" t="n">
        <v>0.58002434120952</v>
      </c>
      <c r="D3349" s="43" t="n">
        <v>13.6775539900617</v>
      </c>
      <c r="F3349" s="44" t="n">
        <v>58.4</v>
      </c>
      <c r="G3349" s="44" t="n">
        <v>500.5714</v>
      </c>
      <c r="H3349" s="44" t="n">
        <v>14.8226235958319</v>
      </c>
      <c r="I3349" s="44" t="n">
        <v>14.751229624256</v>
      </c>
      <c r="J3349" s="44" t="n">
        <v>13.5970270837799</v>
      </c>
      <c r="K3349" s="44" t="n">
        <v>14.7869266100439</v>
      </c>
      <c r="L3349" s="0" t="s">
        <v>125</v>
      </c>
    </row>
    <row r="3350" customFormat="false" ht="15" hidden="false" customHeight="false" outlineLevel="0" collapsed="false">
      <c r="A3350" s="42" t="n">
        <v>44798</v>
      </c>
      <c r="B3350" s="0" t="n">
        <v>0.494071139392531</v>
      </c>
      <c r="C3350" s="43" t="n">
        <v>0.580653302022172</v>
      </c>
      <c r="D3350" s="43" t="n">
        <v>13.6923855149848</v>
      </c>
      <c r="F3350" s="44" t="n">
        <v>58.4</v>
      </c>
      <c r="G3350" s="44" t="n">
        <v>500.5714</v>
      </c>
      <c r="H3350" s="44" t="n">
        <v>14.8226235958319</v>
      </c>
      <c r="I3350" s="44" t="n">
        <v>14.751229624256</v>
      </c>
      <c r="J3350" s="44" t="n">
        <v>13.5970270837799</v>
      </c>
      <c r="K3350" s="44" t="n">
        <v>14.7869266100439</v>
      </c>
      <c r="L3350" s="0" t="s">
        <v>125</v>
      </c>
    </row>
    <row r="3351" customFormat="false" ht="15" hidden="false" customHeight="false" outlineLevel="0" collapsed="false">
      <c r="A3351" s="42" t="n">
        <v>44798</v>
      </c>
      <c r="B3351" s="0" t="n">
        <v>0.494078858670386</v>
      </c>
      <c r="C3351" s="43" t="n">
        <v>0.581368348387627</v>
      </c>
      <c r="D3351" s="43" t="n">
        <v>13.7092470233286</v>
      </c>
      <c r="F3351" s="44" t="n">
        <v>58.4</v>
      </c>
      <c r="G3351" s="44" t="n">
        <v>500.5714</v>
      </c>
      <c r="H3351" s="44" t="n">
        <v>14.8226235958319</v>
      </c>
      <c r="I3351" s="44" t="n">
        <v>14.751229624256</v>
      </c>
      <c r="J3351" s="44" t="n">
        <v>13.5970270837799</v>
      </c>
      <c r="K3351" s="44" t="n">
        <v>14.7869266100439</v>
      </c>
      <c r="L3351" s="0" t="s">
        <v>125</v>
      </c>
    </row>
    <row r="3352" customFormat="false" ht="15" hidden="false" customHeight="false" outlineLevel="0" collapsed="false">
      <c r="A3352" s="42" t="n">
        <v>44798</v>
      </c>
      <c r="B3352" s="0" t="n">
        <v>0.494086577948241</v>
      </c>
      <c r="C3352" s="43" t="n">
        <v>0.582161635079206</v>
      </c>
      <c r="D3352" s="43" t="n">
        <v>13.7279535168027</v>
      </c>
      <c r="F3352" s="44" t="n">
        <v>58.4</v>
      </c>
      <c r="G3352" s="44" t="n">
        <v>500.5714</v>
      </c>
      <c r="H3352" s="44" t="n">
        <v>14.8226235958319</v>
      </c>
      <c r="I3352" s="44" t="n">
        <v>14.751229624256</v>
      </c>
      <c r="J3352" s="44" t="n">
        <v>13.5970270837799</v>
      </c>
      <c r="K3352" s="44" t="n">
        <v>14.7869266100439</v>
      </c>
      <c r="L3352" s="0" t="s">
        <v>125</v>
      </c>
    </row>
    <row r="3353" customFormat="false" ht="15" hidden="false" customHeight="false" outlineLevel="0" collapsed="false">
      <c r="A3353" s="42" t="n">
        <v>44798</v>
      </c>
      <c r="B3353" s="0" t="n">
        <v>0.494094297226096</v>
      </c>
      <c r="C3353" s="43" t="n">
        <v>0.583025316870228</v>
      </c>
      <c r="D3353" s="43" t="n">
        <v>13.7483199971169</v>
      </c>
      <c r="F3353" s="44" t="n">
        <v>58.4</v>
      </c>
      <c r="G3353" s="44" t="n">
        <v>500.5714</v>
      </c>
      <c r="H3353" s="44" t="n">
        <v>14.8226235958319</v>
      </c>
      <c r="I3353" s="44" t="n">
        <v>14.751229624256</v>
      </c>
      <c r="J3353" s="44" t="n">
        <v>13.5970270837799</v>
      </c>
      <c r="K3353" s="44" t="n">
        <v>14.7869266100439</v>
      </c>
      <c r="L3353" s="0" t="s">
        <v>125</v>
      </c>
    </row>
    <row r="3354" customFormat="false" ht="15" hidden="false" customHeight="false" outlineLevel="0" collapsed="false">
      <c r="A3354" s="42" t="n">
        <v>44798</v>
      </c>
      <c r="B3354" s="0" t="n">
        <v>0.494102016503952</v>
      </c>
      <c r="C3354" s="43" t="n">
        <v>0.583951548534014</v>
      </c>
      <c r="D3354" s="43" t="n">
        <v>13.7701614659806</v>
      </c>
      <c r="F3354" s="44" t="n">
        <v>58.4</v>
      </c>
      <c r="G3354" s="44" t="n">
        <v>500.5714</v>
      </c>
      <c r="H3354" s="44" t="n">
        <v>14.8226235958319</v>
      </c>
      <c r="I3354" s="44" t="n">
        <v>14.751229624256</v>
      </c>
      <c r="J3354" s="44" t="n">
        <v>13.5970270837799</v>
      </c>
      <c r="K3354" s="44" t="n">
        <v>14.7869266100439</v>
      </c>
      <c r="L3354" s="0" t="s">
        <v>125</v>
      </c>
    </row>
    <row r="3355" customFormat="false" ht="15" hidden="false" customHeight="false" outlineLevel="0" collapsed="false">
      <c r="A3355" s="42" t="n">
        <v>44798</v>
      </c>
      <c r="B3355" s="0" t="n">
        <v>0.494109735781807</v>
      </c>
      <c r="C3355" s="43" t="n">
        <v>0.584932484843885</v>
      </c>
      <c r="D3355" s="43" t="n">
        <v>13.7932929251036</v>
      </c>
      <c r="F3355" s="44" t="n">
        <v>58.4</v>
      </c>
      <c r="G3355" s="44" t="n">
        <v>500.5714</v>
      </c>
      <c r="H3355" s="44" t="n">
        <v>14.8226235958319</v>
      </c>
      <c r="I3355" s="44" t="n">
        <v>14.751229624256</v>
      </c>
      <c r="J3355" s="44" t="n">
        <v>13.5970270837799</v>
      </c>
      <c r="K3355" s="44" t="n">
        <v>14.7869266100439</v>
      </c>
      <c r="L3355" s="0" t="s">
        <v>125</v>
      </c>
    </row>
    <row r="3356" customFormat="false" ht="15" hidden="false" customHeight="false" outlineLevel="0" collapsed="false">
      <c r="A3356" s="42" t="n">
        <v>44798</v>
      </c>
      <c r="B3356" s="0" t="n">
        <v>0.494117455059662</v>
      </c>
      <c r="C3356" s="43" t="n">
        <v>0.585960280573158</v>
      </c>
      <c r="D3356" s="43" t="n">
        <v>13.8175293761956</v>
      </c>
      <c r="F3356" s="44" t="n">
        <v>58.4</v>
      </c>
      <c r="G3356" s="44" t="n">
        <v>500.5714</v>
      </c>
      <c r="H3356" s="44" t="n">
        <v>14.8226235958319</v>
      </c>
      <c r="I3356" s="44" t="n">
        <v>14.751229624256</v>
      </c>
      <c r="J3356" s="44" t="n">
        <v>13.5970270837799</v>
      </c>
      <c r="K3356" s="44" t="n">
        <v>14.7869266100439</v>
      </c>
      <c r="L3356" s="0" t="s">
        <v>125</v>
      </c>
    </row>
    <row r="3357" customFormat="false" ht="15" hidden="false" customHeight="false" outlineLevel="0" collapsed="false">
      <c r="A3357" s="42" t="n">
        <v>44798</v>
      </c>
      <c r="B3357" s="0" t="n">
        <v>0.494125174337518</v>
      </c>
      <c r="C3357" s="43" t="n">
        <v>0.587027090495156</v>
      </c>
      <c r="D3357" s="43" t="n">
        <v>13.8426858209663</v>
      </c>
      <c r="F3357" s="44" t="n">
        <v>58.4</v>
      </c>
      <c r="G3357" s="44" t="n">
        <v>500.5714</v>
      </c>
      <c r="H3357" s="44" t="n">
        <v>14.8226235958319</v>
      </c>
      <c r="I3357" s="44" t="n">
        <v>14.751229624256</v>
      </c>
      <c r="J3357" s="44" t="n">
        <v>13.5970270837799</v>
      </c>
      <c r="K3357" s="44" t="n">
        <v>14.7869266100439</v>
      </c>
      <c r="L3357" s="0" t="s">
        <v>125</v>
      </c>
    </row>
    <row r="3358" customFormat="false" ht="15" hidden="false" customHeight="false" outlineLevel="0" collapsed="false">
      <c r="A3358" s="42" t="n">
        <v>44798</v>
      </c>
      <c r="B3358" s="0" t="n">
        <v>0.494132893615373</v>
      </c>
      <c r="C3358" s="43" t="n">
        <v>0.588125069383197</v>
      </c>
      <c r="D3358" s="43" t="n">
        <v>13.8685772611252</v>
      </c>
      <c r="F3358" s="44" t="n">
        <v>58.4</v>
      </c>
      <c r="G3358" s="44" t="n">
        <v>500.5714</v>
      </c>
      <c r="H3358" s="44" t="n">
        <v>14.8226235958319</v>
      </c>
      <c r="I3358" s="44" t="n">
        <v>14.751229624256</v>
      </c>
      <c r="J3358" s="44" t="n">
        <v>13.5970270837799</v>
      </c>
      <c r="K3358" s="44" t="n">
        <v>14.7869266100439</v>
      </c>
      <c r="L3358" s="0" t="s">
        <v>125</v>
      </c>
    </row>
    <row r="3359" customFormat="false" ht="15" hidden="false" customHeight="false" outlineLevel="0" collapsed="false">
      <c r="A3359" s="42" t="n">
        <v>44798</v>
      </c>
      <c r="B3359" s="0" t="n">
        <v>0.494140612893228</v>
      </c>
      <c r="C3359" s="43" t="n">
        <v>0.589246372010603</v>
      </c>
      <c r="D3359" s="43" t="n">
        <v>13.895018698382</v>
      </c>
      <c r="F3359" s="44" t="n">
        <v>58.4</v>
      </c>
      <c r="G3359" s="44" t="n">
        <v>500.5714</v>
      </c>
      <c r="H3359" s="44" t="n">
        <v>14.8226235958319</v>
      </c>
      <c r="I3359" s="44" t="n">
        <v>14.751229624256</v>
      </c>
      <c r="J3359" s="44" t="n">
        <v>13.5970270837799</v>
      </c>
      <c r="K3359" s="44" t="n">
        <v>14.7869266100439</v>
      </c>
      <c r="L3359" s="0" t="s">
        <v>125</v>
      </c>
    </row>
    <row r="3360" customFormat="false" ht="15" hidden="false" customHeight="false" outlineLevel="0" collapsed="false">
      <c r="A3360" s="42" t="n">
        <v>44798</v>
      </c>
      <c r="B3360" s="0" t="n">
        <v>0.494148332171083</v>
      </c>
      <c r="C3360" s="43" t="n">
        <v>0.590383153150693</v>
      </c>
      <c r="D3360" s="43" t="n">
        <v>13.9218251344465</v>
      </c>
      <c r="F3360" s="44" t="n">
        <v>58.4</v>
      </c>
      <c r="G3360" s="44" t="n">
        <v>500.5714</v>
      </c>
      <c r="H3360" s="44" t="n">
        <v>14.8226235958319</v>
      </c>
      <c r="I3360" s="44" t="n">
        <v>14.751229624256</v>
      </c>
      <c r="J3360" s="44" t="n">
        <v>13.5970270837799</v>
      </c>
      <c r="K3360" s="44" t="n">
        <v>14.7869266100439</v>
      </c>
      <c r="L3360" s="0" t="s">
        <v>125</v>
      </c>
    </row>
    <row r="3361" customFormat="false" ht="15" hidden="false" customHeight="false" outlineLevel="0" collapsed="false">
      <c r="A3361" s="42" t="n">
        <v>44798</v>
      </c>
      <c r="B3361" s="0" t="n">
        <v>0.494156051448939</v>
      </c>
      <c r="C3361" s="43" t="n">
        <v>0.591527567576787</v>
      </c>
      <c r="D3361" s="43" t="n">
        <v>13.9488115710282</v>
      </c>
      <c r="F3361" s="44" t="n">
        <v>58.4</v>
      </c>
      <c r="G3361" s="44" t="n">
        <v>500.5714</v>
      </c>
      <c r="H3361" s="44" t="n">
        <v>14.8226235958319</v>
      </c>
      <c r="I3361" s="44" t="n">
        <v>14.751229624256</v>
      </c>
      <c r="J3361" s="44" t="n">
        <v>13.5970270837799</v>
      </c>
      <c r="K3361" s="44" t="n">
        <v>14.7869266100439</v>
      </c>
      <c r="L3361" s="0" t="s">
        <v>125</v>
      </c>
    </row>
    <row r="3362" customFormat="false" ht="15" hidden="false" customHeight="false" outlineLevel="0" collapsed="false">
      <c r="A3362" s="42" t="n">
        <v>44798</v>
      </c>
      <c r="B3362" s="0" t="n">
        <v>0.494163770726794</v>
      </c>
      <c r="C3362" s="43" t="n">
        <v>0.592671834462815</v>
      </c>
      <c r="D3362" s="43" t="n">
        <v>13.9757945284676</v>
      </c>
      <c r="F3362" s="44" t="n">
        <v>58.4</v>
      </c>
      <c r="G3362" s="44" t="n">
        <v>500.5714</v>
      </c>
      <c r="H3362" s="44" t="n">
        <v>14.8226235958319</v>
      </c>
      <c r="I3362" s="44" t="n">
        <v>14.751229624256</v>
      </c>
      <c r="J3362" s="44" t="n">
        <v>13.5970270837799</v>
      </c>
      <c r="K3362" s="44" t="n">
        <v>14.7869266100439</v>
      </c>
      <c r="L3362" s="0" t="s">
        <v>125</v>
      </c>
    </row>
    <row r="3363" customFormat="false" ht="15" hidden="false" customHeight="false" outlineLevel="0" collapsed="false">
      <c r="A3363" s="42" t="n">
        <v>44798</v>
      </c>
      <c r="B3363" s="0" t="n">
        <v>0.494171490004649</v>
      </c>
      <c r="C3363" s="43" t="n">
        <v>0.593811098801583</v>
      </c>
      <c r="D3363" s="43" t="n">
        <v>14.0026595208401</v>
      </c>
      <c r="F3363" s="44" t="n">
        <v>58.4</v>
      </c>
      <c r="G3363" s="44" t="n">
        <v>500.5714</v>
      </c>
      <c r="H3363" s="44" t="n">
        <v>14.8226235958319</v>
      </c>
      <c r="I3363" s="44" t="n">
        <v>14.751229624256</v>
      </c>
      <c r="J3363" s="44" t="n">
        <v>13.5970270837799</v>
      </c>
      <c r="K3363" s="44" t="n">
        <v>14.7869266100439</v>
      </c>
      <c r="L3363" s="0" t="s">
        <v>125</v>
      </c>
    </row>
    <row r="3364" customFormat="false" ht="15" hidden="false" customHeight="false" outlineLevel="0" collapsed="false">
      <c r="A3364" s="42" t="n">
        <v>44798</v>
      </c>
      <c r="B3364" s="0" t="n">
        <v>0.494179209282504</v>
      </c>
      <c r="C3364" s="43" t="n">
        <v>0.594944570422597</v>
      </c>
      <c r="D3364" s="43" t="n">
        <v>14.0293879151353</v>
      </c>
      <c r="F3364" s="44" t="n">
        <v>58.4</v>
      </c>
      <c r="G3364" s="44" t="n">
        <v>500.5714</v>
      </c>
      <c r="H3364" s="44" t="n">
        <v>14.8226235958319</v>
      </c>
      <c r="I3364" s="44" t="n">
        <v>14.751229624256</v>
      </c>
      <c r="J3364" s="44" t="n">
        <v>13.5970270837799</v>
      </c>
      <c r="K3364" s="44" t="n">
        <v>14.7869266100439</v>
      </c>
      <c r="L3364" s="0" t="s">
        <v>125</v>
      </c>
    </row>
    <row r="3365" customFormat="false" ht="15" hidden="false" customHeight="false" outlineLevel="0" collapsed="false">
      <c r="A3365" s="42" t="n">
        <v>44798</v>
      </c>
      <c r="B3365" s="0" t="n">
        <v>0.49418692856036</v>
      </c>
      <c r="C3365" s="43" t="n">
        <v>0.596071759107844</v>
      </c>
      <c r="D3365" s="43" t="n">
        <v>14.0559681515221</v>
      </c>
      <c r="F3365" s="44" t="n">
        <v>58.4</v>
      </c>
      <c r="G3365" s="44" t="n">
        <v>500.5714</v>
      </c>
      <c r="H3365" s="44" t="n">
        <v>14.8226235958319</v>
      </c>
      <c r="I3365" s="44" t="n">
        <v>14.751229624256</v>
      </c>
      <c r="J3365" s="44" t="n">
        <v>13.5970270837799</v>
      </c>
      <c r="K3365" s="44" t="n">
        <v>14.7869266100439</v>
      </c>
      <c r="L3365" s="0" t="s">
        <v>125</v>
      </c>
    </row>
    <row r="3366" customFormat="false" ht="15" hidden="false" customHeight="false" outlineLevel="0" collapsed="false">
      <c r="A3366" s="42" t="n">
        <v>44798</v>
      </c>
      <c r="B3366" s="0" t="n">
        <v>0.494194647838215</v>
      </c>
      <c r="C3366" s="43" t="n">
        <v>0.597192174639312</v>
      </c>
      <c r="D3366" s="43" t="n">
        <v>14.0823886701696</v>
      </c>
      <c r="F3366" s="44" t="n">
        <v>58.4</v>
      </c>
      <c r="G3366" s="44" t="n">
        <v>500.5714</v>
      </c>
      <c r="H3366" s="44" t="n">
        <v>14.8226235958319</v>
      </c>
      <c r="I3366" s="44" t="n">
        <v>14.751229624256</v>
      </c>
      <c r="J3366" s="44" t="n">
        <v>13.5970270837799</v>
      </c>
      <c r="K3366" s="44" t="n">
        <v>14.7869266100439</v>
      </c>
      <c r="L3366" s="0" t="s">
        <v>125</v>
      </c>
    </row>
    <row r="3367" customFormat="false" ht="15" hidden="false" customHeight="false" outlineLevel="0" collapsed="false">
      <c r="A3367" s="42" t="n">
        <v>44798</v>
      </c>
      <c r="B3367" s="0" t="n">
        <v>0.49420236711607</v>
      </c>
      <c r="C3367" s="43" t="n">
        <v>0.598305326798989</v>
      </c>
      <c r="D3367" s="43" t="n">
        <v>14.108637911247</v>
      </c>
      <c r="F3367" s="44" t="n">
        <v>58.4</v>
      </c>
      <c r="G3367" s="44" t="n">
        <v>500.5714</v>
      </c>
      <c r="H3367" s="44" t="n">
        <v>14.8226235958319</v>
      </c>
      <c r="I3367" s="44" t="n">
        <v>14.751229624256</v>
      </c>
      <c r="J3367" s="44" t="n">
        <v>13.5970270837799</v>
      </c>
      <c r="K3367" s="44" t="n">
        <v>14.7869266100439</v>
      </c>
      <c r="L3367" s="0" t="s">
        <v>125</v>
      </c>
    </row>
    <row r="3368" customFormat="false" ht="15" hidden="false" customHeight="false" outlineLevel="0" collapsed="false">
      <c r="A3368" s="42" t="n">
        <v>44798</v>
      </c>
      <c r="B3368" s="0" t="n">
        <v>0.494210086393925</v>
      </c>
      <c r="C3368" s="43" t="n">
        <v>0.599410725368863</v>
      </c>
      <c r="D3368" s="43" t="n">
        <v>14.1347043149232</v>
      </c>
      <c r="F3368" s="44" t="n">
        <v>58.4</v>
      </c>
      <c r="G3368" s="44" t="n">
        <v>500.5714</v>
      </c>
      <c r="H3368" s="44" t="n">
        <v>14.8226235958319</v>
      </c>
      <c r="I3368" s="44" t="n">
        <v>14.751229624256</v>
      </c>
      <c r="J3368" s="44" t="n">
        <v>13.5970270837799</v>
      </c>
      <c r="K3368" s="44" t="n">
        <v>14.7869266100439</v>
      </c>
      <c r="L3368" s="0" t="s">
        <v>125</v>
      </c>
    </row>
    <row r="3369" customFormat="false" ht="15" hidden="false" customHeight="false" outlineLevel="0" collapsed="false">
      <c r="A3369" s="42" t="n">
        <v>44798</v>
      </c>
      <c r="B3369" s="0" t="n">
        <v>0.494217805671781</v>
      </c>
      <c r="C3369" s="43" t="n">
        <v>0.600507880130922</v>
      </c>
      <c r="D3369" s="43" t="n">
        <v>14.1605763213673</v>
      </c>
      <c r="F3369" s="44" t="n">
        <v>58.4</v>
      </c>
      <c r="G3369" s="44" t="n">
        <v>500.5714</v>
      </c>
      <c r="H3369" s="44" t="n">
        <v>14.8226235958319</v>
      </c>
      <c r="I3369" s="44" t="n">
        <v>14.751229624256</v>
      </c>
      <c r="J3369" s="44" t="n">
        <v>13.5970270837799</v>
      </c>
      <c r="K3369" s="44" t="n">
        <v>14.7869266100439</v>
      </c>
      <c r="L3369" s="0" t="s">
        <v>125</v>
      </c>
    </row>
    <row r="3370" customFormat="false" ht="15" hidden="false" customHeight="false" outlineLevel="0" collapsed="false">
      <c r="A3370" s="42" t="n">
        <v>44798</v>
      </c>
      <c r="B3370" s="0" t="n">
        <v>0.494225524949636</v>
      </c>
      <c r="C3370" s="43" t="n">
        <v>0.601596300867154</v>
      </c>
      <c r="D3370" s="43" t="n">
        <v>14.1862423707484</v>
      </c>
      <c r="F3370" s="44" t="n">
        <v>58.4</v>
      </c>
      <c r="G3370" s="44" t="n">
        <v>500.5714</v>
      </c>
      <c r="H3370" s="44" t="n">
        <v>14.8226235958319</v>
      </c>
      <c r="I3370" s="44" t="n">
        <v>14.751229624256</v>
      </c>
      <c r="J3370" s="44" t="n">
        <v>13.5970270837799</v>
      </c>
      <c r="K3370" s="44" t="n">
        <v>14.7869266100439</v>
      </c>
      <c r="L3370" s="0" t="s">
        <v>125</v>
      </c>
    </row>
    <row r="3371" customFormat="false" ht="15" hidden="false" customHeight="false" outlineLevel="0" collapsed="false">
      <c r="A3371" s="42" t="n">
        <v>44798</v>
      </c>
      <c r="B3371" s="0" t="n">
        <v>0.494233244227491</v>
      </c>
      <c r="C3371" s="43" t="n">
        <v>0.602675497359547</v>
      </c>
      <c r="D3371" s="43" t="n">
        <v>14.2116909032355</v>
      </c>
      <c r="F3371" s="44" t="n">
        <v>58.4</v>
      </c>
      <c r="G3371" s="44" t="n">
        <v>500.5714</v>
      </c>
      <c r="H3371" s="44" t="n">
        <v>14.8226235958319</v>
      </c>
      <c r="I3371" s="44" t="n">
        <v>14.751229624256</v>
      </c>
      <c r="J3371" s="44" t="n">
        <v>13.5970270837799</v>
      </c>
      <c r="K3371" s="44" t="n">
        <v>14.7869266100439</v>
      </c>
      <c r="L3371" s="0" t="s">
        <v>125</v>
      </c>
    </row>
    <row r="3372" customFormat="false" ht="15" hidden="false" customHeight="false" outlineLevel="0" collapsed="false">
      <c r="A3372" s="42" t="n">
        <v>44798</v>
      </c>
      <c r="B3372" s="0" t="n">
        <v>0.494240963505346</v>
      </c>
      <c r="C3372" s="43" t="n">
        <v>0.603744979390088</v>
      </c>
      <c r="D3372" s="43" t="n">
        <v>14.2369103589977</v>
      </c>
      <c r="F3372" s="44" t="n">
        <v>58.4</v>
      </c>
      <c r="G3372" s="44" t="n">
        <v>500.5714</v>
      </c>
      <c r="H3372" s="44" t="n">
        <v>14.8226235958319</v>
      </c>
      <c r="I3372" s="44" t="n">
        <v>14.751229624256</v>
      </c>
      <c r="J3372" s="44" t="n">
        <v>13.5970270837799</v>
      </c>
      <c r="K3372" s="44" t="n">
        <v>14.7869266100439</v>
      </c>
      <c r="L3372" s="0" t="s">
        <v>125</v>
      </c>
    </row>
    <row r="3373" customFormat="false" ht="15" hidden="false" customHeight="false" outlineLevel="0" collapsed="false">
      <c r="A3373" s="42" t="n">
        <v>44798</v>
      </c>
      <c r="B3373" s="0" t="n">
        <v>0.494248682783202</v>
      </c>
      <c r="C3373" s="43" t="n">
        <v>0.604804256740767</v>
      </c>
      <c r="D3373" s="43" t="n">
        <v>14.261889178204</v>
      </c>
      <c r="F3373" s="44" t="n">
        <v>58.4</v>
      </c>
      <c r="G3373" s="44" t="n">
        <v>500.5714</v>
      </c>
      <c r="H3373" s="44" t="n">
        <v>14.8226235958319</v>
      </c>
      <c r="I3373" s="44" t="n">
        <v>14.751229624256</v>
      </c>
      <c r="J3373" s="44" t="n">
        <v>13.5970270837799</v>
      </c>
      <c r="K3373" s="44" t="n">
        <v>14.7869266100439</v>
      </c>
      <c r="L3373" s="0" t="s">
        <v>125</v>
      </c>
    </row>
    <row r="3374" customFormat="false" ht="15" hidden="false" customHeight="false" outlineLevel="0" collapsed="false">
      <c r="A3374" s="42" t="n">
        <v>44798</v>
      </c>
      <c r="B3374" s="0" t="n">
        <v>0.494256402061057</v>
      </c>
      <c r="C3374" s="43" t="n">
        <v>0.605852839193571</v>
      </c>
      <c r="D3374" s="43" t="n">
        <v>14.2866158010236</v>
      </c>
      <c r="F3374" s="44" t="n">
        <v>58.4</v>
      </c>
      <c r="G3374" s="44" t="n">
        <v>500.5714</v>
      </c>
      <c r="H3374" s="44" t="n">
        <v>14.8226235958319</v>
      </c>
      <c r="I3374" s="44" t="n">
        <v>14.751229624256</v>
      </c>
      <c r="J3374" s="44" t="n">
        <v>13.5970270837799</v>
      </c>
      <c r="K3374" s="44" t="n">
        <v>14.7869266100439</v>
      </c>
      <c r="L3374" s="0" t="s">
        <v>125</v>
      </c>
    </row>
    <row r="3375" customFormat="false" ht="15" hidden="false" customHeight="false" outlineLevel="0" collapsed="false">
      <c r="A3375" s="42" t="n">
        <v>44798</v>
      </c>
      <c r="B3375" s="0" t="n">
        <v>0.494264121338912</v>
      </c>
      <c r="C3375" s="43" t="n">
        <v>0.606890236530488</v>
      </c>
      <c r="D3375" s="43" t="n">
        <v>14.3110786676254</v>
      </c>
      <c r="F3375" s="44" t="n">
        <v>58.4</v>
      </c>
      <c r="G3375" s="44" t="n">
        <v>500.5714</v>
      </c>
      <c r="H3375" s="44" t="n">
        <v>14.8226235958319</v>
      </c>
      <c r="I3375" s="44" t="n">
        <v>14.751229624256</v>
      </c>
      <c r="J3375" s="44" t="n">
        <v>13.5970270837799</v>
      </c>
      <c r="K3375" s="44" t="n">
        <v>14.7869266100439</v>
      </c>
      <c r="L3375" s="0" t="s">
        <v>125</v>
      </c>
    </row>
    <row r="3376" customFormat="false" ht="15" hidden="false" customHeight="false" outlineLevel="0" collapsed="false">
      <c r="A3376" s="42" t="n">
        <v>44798</v>
      </c>
      <c r="B3376" s="0" t="n">
        <v>0.494271840616767</v>
      </c>
      <c r="C3376" s="43" t="n">
        <v>0.607915958533506</v>
      </c>
      <c r="D3376" s="43" t="n">
        <v>14.3352662181786</v>
      </c>
      <c r="F3376" s="44" t="n">
        <v>58.4</v>
      </c>
      <c r="G3376" s="44" t="n">
        <v>500.5714</v>
      </c>
      <c r="H3376" s="44" t="n">
        <v>14.8226235958319</v>
      </c>
      <c r="I3376" s="44" t="n">
        <v>14.751229624256</v>
      </c>
      <c r="J3376" s="44" t="n">
        <v>13.5970270837799</v>
      </c>
      <c r="K3376" s="44" t="n">
        <v>14.7869266100439</v>
      </c>
      <c r="L3376" s="0" t="s">
        <v>125</v>
      </c>
    </row>
    <row r="3377" customFormat="false" ht="15" hidden="false" customHeight="false" outlineLevel="0" collapsed="false">
      <c r="A3377" s="42" t="n">
        <v>44798</v>
      </c>
      <c r="B3377" s="0" t="n">
        <v>0.494279559894623</v>
      </c>
      <c r="C3377" s="43" t="n">
        <v>0.608929523739653</v>
      </c>
      <c r="D3377" s="43" t="n">
        <v>14.3591670993048</v>
      </c>
      <c r="F3377" s="44" t="n">
        <v>58.4</v>
      </c>
      <c r="G3377" s="44" t="n">
        <v>500.5714</v>
      </c>
      <c r="H3377" s="44" t="n">
        <v>14.8226235958319</v>
      </c>
      <c r="I3377" s="44" t="n">
        <v>14.751229624256</v>
      </c>
      <c r="J3377" s="44" t="n">
        <v>13.5970270837799</v>
      </c>
      <c r="K3377" s="44" t="n">
        <v>14.7869266100439</v>
      </c>
      <c r="L3377" s="0" t="s">
        <v>125</v>
      </c>
    </row>
    <row r="3378" customFormat="false" ht="15" hidden="false" customHeight="false" outlineLevel="0" collapsed="false">
      <c r="A3378" s="42" t="n">
        <v>44798</v>
      </c>
      <c r="B3378" s="0" t="n">
        <v>0.494287279172478</v>
      </c>
      <c r="C3378" s="43" t="n">
        <v>0.609930833065543</v>
      </c>
      <c r="D3378" s="43" t="n">
        <v>14.3827789745186</v>
      </c>
      <c r="F3378" s="44" t="n">
        <v>58.4</v>
      </c>
      <c r="G3378" s="44" t="n">
        <v>500.5714</v>
      </c>
      <c r="H3378" s="44" t="n">
        <v>14.8226235958319</v>
      </c>
      <c r="I3378" s="44" t="n">
        <v>14.751229624256</v>
      </c>
      <c r="J3378" s="44" t="n">
        <v>13.5970270837799</v>
      </c>
      <c r="K3378" s="44" t="n">
        <v>14.7869266100439</v>
      </c>
      <c r="L3378" s="0" t="s">
        <v>125</v>
      </c>
    </row>
    <row r="3379" customFormat="false" ht="15" hidden="false" customHeight="false" outlineLevel="0" collapsed="false">
      <c r="A3379" s="42" t="n">
        <v>44798</v>
      </c>
      <c r="B3379" s="0" t="n">
        <v>0.494294998450333</v>
      </c>
      <c r="C3379" s="43" t="n">
        <v>0.610920309933448</v>
      </c>
      <c r="D3379" s="43" t="n">
        <v>14.4061118285407</v>
      </c>
      <c r="F3379" s="44" t="n">
        <v>58.4</v>
      </c>
      <c r="G3379" s="44" t="n">
        <v>500.5714</v>
      </c>
      <c r="H3379" s="44" t="n">
        <v>14.8226235958319</v>
      </c>
      <c r="I3379" s="44" t="n">
        <v>14.751229624256</v>
      </c>
      <c r="J3379" s="44" t="n">
        <v>13.5970270837799</v>
      </c>
      <c r="K3379" s="44" t="n">
        <v>14.7869266100439</v>
      </c>
      <c r="L3379" s="0" t="s">
        <v>125</v>
      </c>
    </row>
    <row r="3380" customFormat="false" ht="15" hidden="false" customHeight="false" outlineLevel="0" collapsed="false">
      <c r="A3380" s="42" t="n">
        <v>44798</v>
      </c>
      <c r="B3380" s="0" t="n">
        <v>0.494302717728189</v>
      </c>
      <c r="C3380" s="43" t="n">
        <v>0.611898415405112</v>
      </c>
      <c r="D3380" s="43" t="n">
        <v>14.429176533668</v>
      </c>
      <c r="F3380" s="44" t="n">
        <v>58.4</v>
      </c>
      <c r="G3380" s="44" t="n">
        <v>500.5714</v>
      </c>
      <c r="H3380" s="44" t="n">
        <v>14.8226235958319</v>
      </c>
      <c r="I3380" s="44" t="n">
        <v>14.751229624256</v>
      </c>
      <c r="J3380" s="44" t="n">
        <v>13.5970270837799</v>
      </c>
      <c r="K3380" s="44" t="n">
        <v>14.7869266100439</v>
      </c>
      <c r="L3380" s="0" t="s">
        <v>125</v>
      </c>
    </row>
    <row r="3381" customFormat="false" ht="15" hidden="false" customHeight="false" outlineLevel="0" collapsed="false">
      <c r="A3381" s="42" t="n">
        <v>44798</v>
      </c>
      <c r="B3381" s="0" t="n">
        <v>0.494310437006044</v>
      </c>
      <c r="C3381" s="43" t="n">
        <v>0.612865610542277</v>
      </c>
      <c r="D3381" s="43" t="n">
        <v>14.4519839621974</v>
      </c>
      <c r="F3381" s="44" t="n">
        <v>58.4</v>
      </c>
      <c r="G3381" s="44" t="n">
        <v>500.5714</v>
      </c>
      <c r="H3381" s="44" t="n">
        <v>14.8226235958319</v>
      </c>
      <c r="I3381" s="44" t="n">
        <v>14.751229624256</v>
      </c>
      <c r="J3381" s="44" t="n">
        <v>13.5970270837799</v>
      </c>
      <c r="K3381" s="44" t="n">
        <v>14.7869266100439</v>
      </c>
      <c r="L3381" s="0" t="s">
        <v>125</v>
      </c>
    </row>
    <row r="3382" customFormat="false" ht="15" hidden="false" customHeight="false" outlineLevel="0" collapsed="false">
      <c r="A3382" s="42" t="n">
        <v>44798</v>
      </c>
      <c r="B3382" s="0" t="n">
        <v>0.494318156283899</v>
      </c>
      <c r="C3382" s="43" t="n">
        <v>0.613822356406686</v>
      </c>
      <c r="D3382" s="43" t="n">
        <v>14.4745449864261</v>
      </c>
      <c r="F3382" s="44" t="n">
        <v>58.4</v>
      </c>
      <c r="G3382" s="44" t="n">
        <v>500.5714</v>
      </c>
      <c r="H3382" s="44" t="n">
        <v>14.8226235958319</v>
      </c>
      <c r="I3382" s="44" t="n">
        <v>14.751229624256</v>
      </c>
      <c r="J3382" s="44" t="n">
        <v>13.5970270837799</v>
      </c>
      <c r="K3382" s="44" t="n">
        <v>14.7869266100439</v>
      </c>
      <c r="L3382" s="0" t="s">
        <v>125</v>
      </c>
    </row>
    <row r="3383" customFormat="false" ht="15" hidden="false" customHeight="false" outlineLevel="0" collapsed="false">
      <c r="A3383" s="42" t="n">
        <v>44798</v>
      </c>
      <c r="B3383" s="0" t="n">
        <v>0.494325875561754</v>
      </c>
      <c r="C3383" s="43" t="n">
        <v>0.614769114060082</v>
      </c>
      <c r="D3383" s="43" t="n">
        <v>14.4968704786508</v>
      </c>
      <c r="F3383" s="44" t="n">
        <v>58.4</v>
      </c>
      <c r="G3383" s="44" t="n">
        <v>500.5714</v>
      </c>
      <c r="H3383" s="44" t="n">
        <v>14.8226235958319</v>
      </c>
      <c r="I3383" s="44" t="n">
        <v>14.751229624256</v>
      </c>
      <c r="J3383" s="44" t="n">
        <v>13.5970270837799</v>
      </c>
      <c r="K3383" s="44" t="n">
        <v>14.7869266100439</v>
      </c>
      <c r="L3383" s="0" t="s">
        <v>125</v>
      </c>
    </row>
    <row r="3384" customFormat="false" ht="15" hidden="false" customHeight="false" outlineLevel="0" collapsed="false">
      <c r="A3384" s="42" t="n">
        <v>44798</v>
      </c>
      <c r="B3384" s="0" t="n">
        <v>0.49433359483961</v>
      </c>
      <c r="C3384" s="43" t="n">
        <v>0.615706344564208</v>
      </c>
      <c r="D3384" s="43" t="n">
        <v>14.5189713111686</v>
      </c>
      <c r="F3384" s="44" t="n">
        <v>58.4</v>
      </c>
      <c r="G3384" s="44" t="n">
        <v>500.5714</v>
      </c>
      <c r="H3384" s="44" t="n">
        <v>14.8226235958319</v>
      </c>
      <c r="I3384" s="44" t="n">
        <v>14.751229624256</v>
      </c>
      <c r="J3384" s="44" t="n">
        <v>13.5970270837799</v>
      </c>
      <c r="K3384" s="44" t="n">
        <v>14.7869266100439</v>
      </c>
      <c r="L3384" s="0" t="s">
        <v>125</v>
      </c>
    </row>
    <row r="3385" customFormat="false" ht="15" hidden="false" customHeight="false" outlineLevel="0" collapsed="false">
      <c r="A3385" s="42" t="n">
        <v>44798</v>
      </c>
      <c r="B3385" s="0" t="n">
        <v>0.494341314117465</v>
      </c>
      <c r="C3385" s="43" t="n">
        <v>0.616634508980808</v>
      </c>
      <c r="D3385" s="43" t="n">
        <v>14.5408583562764</v>
      </c>
      <c r="F3385" s="44" t="n">
        <v>58.4</v>
      </c>
      <c r="G3385" s="44" t="n">
        <v>500.5714</v>
      </c>
      <c r="H3385" s="44" t="n">
        <v>14.8226235958319</v>
      </c>
      <c r="I3385" s="44" t="n">
        <v>14.751229624256</v>
      </c>
      <c r="J3385" s="44" t="n">
        <v>13.5970270837799</v>
      </c>
      <c r="K3385" s="44" t="n">
        <v>14.7869266100439</v>
      </c>
      <c r="L3385" s="0" t="s">
        <v>125</v>
      </c>
    </row>
    <row r="3386" customFormat="false" ht="15" hidden="false" customHeight="false" outlineLevel="0" collapsed="false">
      <c r="A3386" s="42" t="n">
        <v>44798</v>
      </c>
      <c r="B3386" s="0" t="n">
        <v>0.49434903339532</v>
      </c>
      <c r="C3386" s="43" t="n">
        <v>0.617554068371623</v>
      </c>
      <c r="D3386" s="43" t="n">
        <v>14.5625424862713</v>
      </c>
      <c r="F3386" s="44" t="n">
        <v>58.4</v>
      </c>
      <c r="G3386" s="44" t="n">
        <v>500.5714</v>
      </c>
      <c r="H3386" s="44" t="n">
        <v>14.8226235958319</v>
      </c>
      <c r="I3386" s="44" t="n">
        <v>14.751229624256</v>
      </c>
      <c r="J3386" s="44" t="n">
        <v>13.5970270837799</v>
      </c>
      <c r="K3386" s="44" t="n">
        <v>14.7869266100439</v>
      </c>
      <c r="L3386" s="0" t="s">
        <v>125</v>
      </c>
    </row>
    <row r="3387" customFormat="false" ht="15" hidden="false" customHeight="false" outlineLevel="0" collapsed="false">
      <c r="A3387" s="42" t="n">
        <v>44798</v>
      </c>
      <c r="B3387" s="0" t="n">
        <v>0.494356752673175</v>
      </c>
      <c r="C3387" s="43" t="n">
        <v>0.618465483798398</v>
      </c>
      <c r="D3387" s="43" t="n">
        <v>14.58403457345</v>
      </c>
      <c r="F3387" s="44" t="n">
        <v>58.4</v>
      </c>
      <c r="G3387" s="44" t="n">
        <v>500.5714</v>
      </c>
      <c r="H3387" s="44" t="n">
        <v>14.8226235958319</v>
      </c>
      <c r="I3387" s="44" t="n">
        <v>14.751229624256</v>
      </c>
      <c r="J3387" s="44" t="n">
        <v>13.5970270837799</v>
      </c>
      <c r="K3387" s="44" t="n">
        <v>14.7869266100439</v>
      </c>
      <c r="L3387" s="0" t="s">
        <v>125</v>
      </c>
    </row>
    <row r="3388" customFormat="false" ht="15" hidden="false" customHeight="false" outlineLevel="0" collapsed="false">
      <c r="A3388" s="42" t="n">
        <v>44798</v>
      </c>
      <c r="B3388" s="0" t="n">
        <v>0.494364471951031</v>
      </c>
      <c r="C3388" s="43" t="n">
        <v>0.619369216322875</v>
      </c>
      <c r="D3388" s="43" t="n">
        <v>14.6053454901097</v>
      </c>
      <c r="F3388" s="44" t="n">
        <v>58.4</v>
      </c>
      <c r="G3388" s="44" t="n">
        <v>500.5714</v>
      </c>
      <c r="H3388" s="44" t="n">
        <v>14.8226235958319</v>
      </c>
      <c r="I3388" s="44" t="n">
        <v>14.751229624256</v>
      </c>
      <c r="J3388" s="44" t="n">
        <v>13.5970270837799</v>
      </c>
      <c r="K3388" s="44" t="n">
        <v>14.7869266100439</v>
      </c>
      <c r="L3388" s="0" t="s">
        <v>125</v>
      </c>
    </row>
    <row r="3389" customFormat="false" ht="15" hidden="false" customHeight="false" outlineLevel="0" collapsed="false">
      <c r="A3389" s="42" t="n">
        <v>44798</v>
      </c>
      <c r="B3389" s="0" t="n">
        <v>0.494372191228886</v>
      </c>
      <c r="C3389" s="43" t="n">
        <v>0.620265727006797</v>
      </c>
      <c r="D3389" s="43" t="n">
        <v>14.6264861085473</v>
      </c>
      <c r="F3389" s="44" t="n">
        <v>58.4</v>
      </c>
      <c r="G3389" s="44" t="n">
        <v>500.5714</v>
      </c>
      <c r="H3389" s="44" t="n">
        <v>14.8226235958319</v>
      </c>
      <c r="I3389" s="44" t="n">
        <v>14.751229624256</v>
      </c>
      <c r="J3389" s="44" t="n">
        <v>13.5970270837799</v>
      </c>
      <c r="K3389" s="44" t="n">
        <v>14.7869266100439</v>
      </c>
      <c r="L3389" s="0" t="s">
        <v>125</v>
      </c>
    </row>
    <row r="3390" customFormat="false" ht="15" hidden="false" customHeight="false" outlineLevel="0" collapsed="false">
      <c r="A3390" s="42" t="n">
        <v>44798</v>
      </c>
      <c r="B3390" s="0" t="n">
        <v>0.494379910506741</v>
      </c>
      <c r="C3390" s="43" t="n">
        <v>0.621155476911907</v>
      </c>
      <c r="D3390" s="43" t="n">
        <v>14.6474673010597</v>
      </c>
      <c r="F3390" s="44" t="n">
        <v>58.4</v>
      </c>
      <c r="G3390" s="44" t="n">
        <v>500.5714</v>
      </c>
      <c r="H3390" s="44" t="n">
        <v>14.8226235958319</v>
      </c>
      <c r="I3390" s="44" t="n">
        <v>14.751229624256</v>
      </c>
      <c r="J3390" s="44" t="n">
        <v>13.5970270837799</v>
      </c>
      <c r="K3390" s="44" t="n">
        <v>14.7869266100439</v>
      </c>
      <c r="L3390" s="0" t="s">
        <v>125</v>
      </c>
    </row>
    <row r="3391" customFormat="false" ht="15" hidden="false" customHeight="false" outlineLevel="0" collapsed="false">
      <c r="A3391" s="42" t="n">
        <v>44798</v>
      </c>
      <c r="B3391" s="0" t="n">
        <v>0.494387629784596</v>
      </c>
      <c r="C3391" s="43" t="n">
        <v>0.622038927099949</v>
      </c>
      <c r="D3391" s="43" t="n">
        <v>14.6682999399439</v>
      </c>
      <c r="F3391" s="44" t="n">
        <v>58.4</v>
      </c>
      <c r="G3391" s="44" t="n">
        <v>500.5714</v>
      </c>
      <c r="H3391" s="44" t="n">
        <v>14.8226235958319</v>
      </c>
      <c r="I3391" s="44" t="n">
        <v>14.751229624256</v>
      </c>
      <c r="J3391" s="44" t="n">
        <v>13.5970270837799</v>
      </c>
      <c r="K3391" s="44" t="n">
        <v>14.7869266100439</v>
      </c>
      <c r="L3391" s="0" t="s">
        <v>125</v>
      </c>
    </row>
    <row r="3392" customFormat="false" ht="15" hidden="false" customHeight="false" outlineLevel="0" collapsed="false">
      <c r="A3392" s="42" t="n">
        <v>44798</v>
      </c>
      <c r="B3392" s="0" t="n">
        <v>0.494395349062452</v>
      </c>
      <c r="C3392" s="43" t="n">
        <v>0.62291649139257</v>
      </c>
      <c r="D3392" s="43" t="n">
        <v>14.6889937835282</v>
      </c>
      <c r="F3392" s="44" t="n">
        <v>58.4</v>
      </c>
      <c r="G3392" s="44" t="n">
        <v>500.5714</v>
      </c>
      <c r="H3392" s="44" t="n">
        <v>14.8226235958319</v>
      </c>
      <c r="I3392" s="44" t="n">
        <v>14.751229624256</v>
      </c>
      <c r="J3392" s="44" t="n">
        <v>13.5970270837799</v>
      </c>
      <c r="K3392" s="44" t="n">
        <v>14.7869266100439</v>
      </c>
      <c r="L3392" s="0" t="s">
        <v>125</v>
      </c>
    </row>
    <row r="3393" customFormat="false" ht="15" hidden="false" customHeight="false" outlineLevel="0" collapsed="false">
      <c r="A3393" s="42" t="n">
        <v>44798</v>
      </c>
      <c r="B3393" s="0" t="n">
        <v>0.494403068340307</v>
      </c>
      <c r="C3393" s="43" t="n">
        <v>0.623786598762293</v>
      </c>
      <c r="D3393" s="43" t="n">
        <v>14.7095117854136</v>
      </c>
      <c r="F3393" s="44" t="n">
        <v>58.4</v>
      </c>
      <c r="G3393" s="44" t="n">
        <v>500.5714</v>
      </c>
      <c r="H3393" s="44" t="n">
        <v>14.8226235958319</v>
      </c>
      <c r="I3393" s="44" t="n">
        <v>14.751229624256</v>
      </c>
      <c r="J3393" s="44" t="n">
        <v>13.5970270837799</v>
      </c>
      <c r="K3393" s="44" t="n">
        <v>14.7869266100439</v>
      </c>
      <c r="L3393" s="0" t="s">
        <v>125</v>
      </c>
    </row>
    <row r="3394" customFormat="false" ht="15" hidden="false" customHeight="false" outlineLevel="0" collapsed="false">
      <c r="A3394" s="42" t="n">
        <v>44798</v>
      </c>
      <c r="B3394" s="0" t="n">
        <v>0.494410787618162</v>
      </c>
      <c r="C3394" s="43" t="n">
        <v>0.624645010502644</v>
      </c>
      <c r="D3394" s="43" t="n">
        <v>14.7297539926629</v>
      </c>
      <c r="F3394" s="44" t="n">
        <v>58.4</v>
      </c>
      <c r="G3394" s="44" t="n">
        <v>500.5714</v>
      </c>
      <c r="H3394" s="44" t="n">
        <v>14.8226235958319</v>
      </c>
      <c r="I3394" s="44" t="n">
        <v>14.751229624256</v>
      </c>
      <c r="J3394" s="44" t="n">
        <v>13.5970270837799</v>
      </c>
      <c r="K3394" s="44" t="n">
        <v>14.7869266100439</v>
      </c>
      <c r="L3394" s="0" t="s">
        <v>125</v>
      </c>
    </row>
    <row r="3395" customFormat="false" ht="15" hidden="false" customHeight="false" outlineLevel="0" collapsed="false">
      <c r="A3395" s="42" t="n">
        <v>44798</v>
      </c>
      <c r="B3395" s="0" t="n">
        <v>0.494418506896017</v>
      </c>
      <c r="C3395" s="43" t="n">
        <v>0.625487300347701</v>
      </c>
      <c r="D3395" s="43" t="n">
        <v>14.7496160294991</v>
      </c>
      <c r="F3395" s="44" t="n">
        <v>58.4</v>
      </c>
      <c r="G3395" s="44" t="n">
        <v>500.5714</v>
      </c>
      <c r="H3395" s="44" t="n">
        <v>14.8226235958319</v>
      </c>
      <c r="I3395" s="44" t="n">
        <v>14.751229624256</v>
      </c>
      <c r="J3395" s="44" t="n">
        <v>13.5970270837799</v>
      </c>
      <c r="K3395" s="44" t="n">
        <v>14.7869266100439</v>
      </c>
      <c r="L3395" s="0" t="s">
        <v>125</v>
      </c>
    </row>
    <row r="3396" customFormat="false" ht="15" hidden="false" customHeight="false" outlineLevel="0" collapsed="false">
      <c r="A3396" s="42" t="n">
        <v>44798</v>
      </c>
      <c r="B3396" s="0" t="n">
        <v>0.494426226173873</v>
      </c>
      <c r="C3396" s="43" t="n">
        <v>0.626309042031541</v>
      </c>
      <c r="D3396" s="43" t="n">
        <v>14.7689935201458</v>
      </c>
      <c r="F3396" s="44" t="n">
        <v>58.4</v>
      </c>
      <c r="G3396" s="44" t="n">
        <v>500.5714</v>
      </c>
      <c r="H3396" s="44" t="n">
        <v>14.8226235958319</v>
      </c>
      <c r="I3396" s="44" t="n">
        <v>14.751229624256</v>
      </c>
      <c r="J3396" s="44" t="n">
        <v>13.5970270837799</v>
      </c>
      <c r="K3396" s="44" t="n">
        <v>14.7869266100439</v>
      </c>
      <c r="L3396" s="0" t="s">
        <v>125</v>
      </c>
    </row>
    <row r="3397" customFormat="false" ht="15" hidden="false" customHeight="false" outlineLevel="0" collapsed="false">
      <c r="A3397" s="42" t="n">
        <v>44798</v>
      </c>
      <c r="B3397" s="0" t="n">
        <v>0.494433945451728</v>
      </c>
      <c r="C3397" s="43" t="n">
        <v>0.627105809288245</v>
      </c>
      <c r="D3397" s="43" t="n">
        <v>14.7877820888261</v>
      </c>
      <c r="F3397" s="44" t="n">
        <v>58.4</v>
      </c>
      <c r="G3397" s="44" t="n">
        <v>500.5714</v>
      </c>
      <c r="H3397" s="44" t="n">
        <v>14.8226235958319</v>
      </c>
      <c r="I3397" s="44" t="n">
        <v>14.751229624256</v>
      </c>
      <c r="J3397" s="44" t="n">
        <v>13.5970270837799</v>
      </c>
      <c r="K3397" s="44" t="n">
        <v>14.7869266100439</v>
      </c>
      <c r="L3397" s="0" t="s">
        <v>125</v>
      </c>
    </row>
    <row r="3398" customFormat="false" ht="15" hidden="false" customHeight="false" outlineLevel="0" collapsed="false">
      <c r="A3398" s="42" t="n">
        <v>44798</v>
      </c>
      <c r="B3398" s="0" t="n">
        <v>0.494441664729583</v>
      </c>
      <c r="C3398" s="43" t="n">
        <v>0.627873175851889</v>
      </c>
      <c r="D3398" s="43" t="n">
        <v>14.8058773597634</v>
      </c>
      <c r="F3398" s="44" t="n">
        <v>58.4</v>
      </c>
      <c r="G3398" s="44" t="n">
        <v>500.5714</v>
      </c>
      <c r="H3398" s="44" t="n">
        <v>14.8226235958319</v>
      </c>
      <c r="I3398" s="44" t="n">
        <v>14.751229624256</v>
      </c>
      <c r="J3398" s="44" t="n">
        <v>13.5970270837799</v>
      </c>
      <c r="K3398" s="44" t="n">
        <v>14.7869266100439</v>
      </c>
      <c r="L3398" s="0" t="s">
        <v>125</v>
      </c>
    </row>
    <row r="3399" customFormat="false" ht="15" hidden="false" customHeight="false" outlineLevel="0" collapsed="false">
      <c r="A3399" s="42" t="n">
        <v>44798</v>
      </c>
      <c r="B3399" s="0" t="n">
        <v>0.494449384007438</v>
      </c>
      <c r="C3399" s="43" t="n">
        <v>0.628606715456552</v>
      </c>
      <c r="D3399" s="43" t="n">
        <v>14.823174957181</v>
      </c>
      <c r="F3399" s="44" t="n">
        <v>58.4</v>
      </c>
      <c r="G3399" s="44" t="n">
        <v>500.5714</v>
      </c>
      <c r="H3399" s="44" t="n">
        <v>14.8226235958319</v>
      </c>
      <c r="I3399" s="44" t="n">
        <v>14.751229624256</v>
      </c>
      <c r="J3399" s="44" t="n">
        <v>13.5970270837799</v>
      </c>
      <c r="K3399" s="44" t="n">
        <v>14.7869266100439</v>
      </c>
      <c r="L3399" s="0" t="s">
        <v>125</v>
      </c>
    </row>
    <row r="3400" customFormat="false" ht="15" hidden="false" customHeight="false" outlineLevel="0" collapsed="false">
      <c r="A3400" s="42" t="n">
        <v>44798</v>
      </c>
      <c r="B3400" s="0" t="n">
        <v>0.494457103285294</v>
      </c>
      <c r="C3400" s="43" t="n">
        <v>0.629302001836312</v>
      </c>
      <c r="D3400" s="43" t="n">
        <v>14.8395705053021</v>
      </c>
      <c r="F3400" s="44" t="n">
        <v>58.4</v>
      </c>
      <c r="G3400" s="44" t="n">
        <v>500.5714</v>
      </c>
      <c r="H3400" s="44" t="n">
        <v>14.8226235958319</v>
      </c>
      <c r="I3400" s="44" t="n">
        <v>14.751229624256</v>
      </c>
      <c r="J3400" s="44" t="n">
        <v>13.5970270837799</v>
      </c>
      <c r="K3400" s="44" t="n">
        <v>14.7869266100439</v>
      </c>
      <c r="L3400" s="0" t="s">
        <v>125</v>
      </c>
    </row>
    <row r="3401" customFormat="false" ht="15" hidden="false" customHeight="false" outlineLevel="0" collapsed="false">
      <c r="A3401" s="42" t="n">
        <v>44798</v>
      </c>
      <c r="B3401" s="0" t="n">
        <v>0.494464822563149</v>
      </c>
      <c r="C3401" s="43" t="n">
        <v>0.629954608725249</v>
      </c>
      <c r="D3401" s="43" t="n">
        <v>14.8549596283501</v>
      </c>
      <c r="F3401" s="44" t="n">
        <v>58.4</v>
      </c>
      <c r="G3401" s="44" t="n">
        <v>500.5714</v>
      </c>
      <c r="H3401" s="44" t="n">
        <v>14.8226235958319</v>
      </c>
      <c r="I3401" s="44" t="n">
        <v>14.751229624256</v>
      </c>
      <c r="J3401" s="44" t="n">
        <v>13.5970270837799</v>
      </c>
      <c r="K3401" s="44" t="n">
        <v>14.7869266100439</v>
      </c>
      <c r="L3401" s="0" t="s">
        <v>125</v>
      </c>
    </row>
    <row r="3402" customFormat="false" ht="15" hidden="false" customHeight="false" outlineLevel="0" collapsed="false">
      <c r="A3402" s="42" t="n">
        <v>44798</v>
      </c>
      <c r="B3402" s="0" t="n">
        <v>0.494472541841004</v>
      </c>
      <c r="C3402" s="43" t="n">
        <v>0.630560109857439</v>
      </c>
      <c r="D3402" s="43" t="n">
        <v>14.8692379505483</v>
      </c>
      <c r="F3402" s="44" t="n">
        <v>58.4</v>
      </c>
      <c r="G3402" s="44" t="n">
        <v>500.5714</v>
      </c>
      <c r="H3402" s="44" t="n">
        <v>14.8226235958319</v>
      </c>
      <c r="I3402" s="44" t="n">
        <v>14.751229624256</v>
      </c>
      <c r="J3402" s="44" t="n">
        <v>13.5970270837799</v>
      </c>
      <c r="K3402" s="44" t="n">
        <v>14.7869266100439</v>
      </c>
      <c r="L3402" s="0" t="s">
        <v>125</v>
      </c>
    </row>
    <row r="3403" customFormat="false" ht="15" hidden="false" customHeight="false" outlineLevel="0" collapsed="false">
      <c r="A3403" s="42" t="n">
        <v>44798</v>
      </c>
      <c r="B3403" s="0" t="n">
        <v>0.49448026111886</v>
      </c>
      <c r="C3403" s="43" t="n">
        <v>0.631114078966961</v>
      </c>
      <c r="D3403" s="43" t="n">
        <v>14.8823010961199</v>
      </c>
      <c r="F3403" s="44" t="n">
        <v>58.4</v>
      </c>
      <c r="G3403" s="44" t="n">
        <v>500.5714</v>
      </c>
      <c r="H3403" s="44" t="n">
        <v>14.8226235958319</v>
      </c>
      <c r="I3403" s="44" t="n">
        <v>14.751229624256</v>
      </c>
      <c r="J3403" s="44" t="n">
        <v>13.5970270837799</v>
      </c>
      <c r="K3403" s="44" t="n">
        <v>14.7869266100439</v>
      </c>
      <c r="L3403" s="0" t="s">
        <v>125</v>
      </c>
    </row>
    <row r="3404" customFormat="false" ht="15" hidden="false" customHeight="false" outlineLevel="0" collapsed="false">
      <c r="A3404" s="42" t="n">
        <v>44798</v>
      </c>
      <c r="B3404" s="0" t="n">
        <v>0.494487980396715</v>
      </c>
      <c r="C3404" s="43" t="n">
        <v>0.631612089787894</v>
      </c>
      <c r="D3404" s="43" t="n">
        <v>14.8940446892883</v>
      </c>
      <c r="F3404" s="44" t="n">
        <v>58.4</v>
      </c>
      <c r="G3404" s="44" t="n">
        <v>500.5714</v>
      </c>
      <c r="H3404" s="44" t="n">
        <v>14.8226235958319</v>
      </c>
      <c r="I3404" s="44" t="n">
        <v>14.751229624256</v>
      </c>
      <c r="J3404" s="44" t="n">
        <v>13.5970270837799</v>
      </c>
      <c r="K3404" s="44" t="n">
        <v>14.7869266100439</v>
      </c>
      <c r="L3404" s="0" t="s">
        <v>125</v>
      </c>
    </row>
    <row r="3405" customFormat="false" ht="15" hidden="false" customHeight="false" outlineLevel="0" collapsed="false">
      <c r="A3405" s="42" t="n">
        <v>44798</v>
      </c>
      <c r="B3405" s="0" t="n">
        <v>0.49449569967457</v>
      </c>
      <c r="C3405" s="43" t="n">
        <v>0.632049716054316</v>
      </c>
      <c r="D3405" s="43" t="n">
        <v>14.9043643542768</v>
      </c>
      <c r="F3405" s="44" t="n">
        <v>58.4</v>
      </c>
      <c r="G3405" s="44" t="n">
        <v>500.5714</v>
      </c>
      <c r="H3405" s="44" t="n">
        <v>14.8226235958319</v>
      </c>
      <c r="I3405" s="44" t="n">
        <v>14.751229624256</v>
      </c>
      <c r="J3405" s="44" t="n">
        <v>13.5970270837799</v>
      </c>
      <c r="K3405" s="44" t="n">
        <v>14.7869266100439</v>
      </c>
      <c r="L3405" s="0" t="s">
        <v>125</v>
      </c>
    </row>
    <row r="3406" customFormat="false" ht="15" hidden="false" customHeight="false" outlineLevel="0" collapsed="false">
      <c r="A3406" s="42" t="n">
        <v>44798</v>
      </c>
      <c r="B3406" s="0" t="n">
        <v>0.494503418952425</v>
      </c>
      <c r="C3406" s="43" t="n">
        <v>0.632422531500306</v>
      </c>
      <c r="D3406" s="43" t="n">
        <v>14.9131557153087</v>
      </c>
      <c r="F3406" s="44" t="n">
        <v>58.4</v>
      </c>
      <c r="G3406" s="44" t="n">
        <v>500.5714</v>
      </c>
      <c r="H3406" s="44" t="n">
        <v>14.8226235958319</v>
      </c>
      <c r="I3406" s="44" t="n">
        <v>14.751229624256</v>
      </c>
      <c r="J3406" s="44" t="n">
        <v>13.5970270837799</v>
      </c>
      <c r="K3406" s="44" t="n">
        <v>14.7869266100439</v>
      </c>
      <c r="L3406" s="0" t="s">
        <v>125</v>
      </c>
    </row>
    <row r="3407" customFormat="false" ht="15" hidden="false" customHeight="false" outlineLevel="0" collapsed="false">
      <c r="A3407" s="42" t="n">
        <v>44798</v>
      </c>
      <c r="B3407" s="0" t="n">
        <v>0.494511138230281</v>
      </c>
      <c r="C3407" s="43" t="n">
        <v>0.632726186489642</v>
      </c>
      <c r="D3407" s="43" t="n">
        <v>14.9203162036123</v>
      </c>
      <c r="F3407" s="44" t="n">
        <v>58.4</v>
      </c>
      <c r="G3407" s="44" t="n">
        <v>500.5714</v>
      </c>
      <c r="H3407" s="44" t="n">
        <v>14.8226235958319</v>
      </c>
      <c r="I3407" s="44" t="n">
        <v>14.751229624256</v>
      </c>
      <c r="J3407" s="44" t="n">
        <v>13.5970270837799</v>
      </c>
      <c r="K3407" s="44" t="n">
        <v>14.7869266100439</v>
      </c>
      <c r="L3407" s="0" t="s">
        <v>125</v>
      </c>
    </row>
    <row r="3408" customFormat="false" ht="15" hidden="false" customHeight="false" outlineLevel="0" collapsed="false">
      <c r="A3408" s="42" t="n">
        <v>44798</v>
      </c>
      <c r="B3408" s="0" t="n">
        <v>0.494518857508136</v>
      </c>
      <c r="C3408" s="43" t="n">
        <v>0.632959430832382</v>
      </c>
      <c r="D3408" s="43" t="n">
        <v>14.9258163384584</v>
      </c>
      <c r="F3408" s="44" t="n">
        <v>58.4</v>
      </c>
      <c r="G3408" s="44" t="n">
        <v>500.5714</v>
      </c>
      <c r="H3408" s="44" t="n">
        <v>14.8226235958319</v>
      </c>
      <c r="I3408" s="44" t="n">
        <v>14.751229624256</v>
      </c>
      <c r="J3408" s="44" t="n">
        <v>13.5970270837799</v>
      </c>
      <c r="K3408" s="44" t="n">
        <v>14.7869266100439</v>
      </c>
      <c r="L3408" s="0" t="s">
        <v>125</v>
      </c>
    </row>
    <row r="3409" customFormat="false" ht="15" hidden="false" customHeight="false" outlineLevel="0" collapsed="false">
      <c r="A3409" s="42" t="n">
        <v>44798</v>
      </c>
      <c r="B3409" s="0" t="n">
        <v>0.494526576785991</v>
      </c>
      <c r="C3409" s="43" t="n">
        <v>0.633125111740959</v>
      </c>
      <c r="D3409" s="43" t="n">
        <v>14.9297232599636</v>
      </c>
      <c r="F3409" s="44" t="n">
        <v>58.4</v>
      </c>
      <c r="G3409" s="44" t="n">
        <v>500.5714</v>
      </c>
      <c r="H3409" s="44" t="n">
        <v>14.8226235958319</v>
      </c>
      <c r="I3409" s="44" t="n">
        <v>14.751229624256</v>
      </c>
      <c r="J3409" s="44" t="n">
        <v>13.5970270837799</v>
      </c>
      <c r="K3409" s="44" t="n">
        <v>14.7869266100439</v>
      </c>
      <c r="L3409" s="0" t="s">
        <v>125</v>
      </c>
    </row>
    <row r="3410" customFormat="false" ht="15" hidden="false" customHeight="false" outlineLevel="0" collapsed="false">
      <c r="A3410" s="42" t="n">
        <v>44798</v>
      </c>
      <c r="B3410" s="0" t="n">
        <v>0.494534296063846</v>
      </c>
      <c r="C3410" s="43" t="n">
        <v>0.633226357536286</v>
      </c>
      <c r="D3410" s="43" t="n">
        <v>14.9321107370631</v>
      </c>
      <c r="F3410" s="44" t="n">
        <v>58.4</v>
      </c>
      <c r="G3410" s="44" t="n">
        <v>500.5714</v>
      </c>
      <c r="H3410" s="44" t="n">
        <v>14.8226235958319</v>
      </c>
      <c r="I3410" s="44" t="n">
        <v>14.751229624256</v>
      </c>
      <c r="J3410" s="44" t="n">
        <v>13.5970270837799</v>
      </c>
      <c r="K3410" s="44" t="n">
        <v>14.7869266100439</v>
      </c>
      <c r="L3410" s="0" t="s">
        <v>125</v>
      </c>
    </row>
    <row r="3411" customFormat="false" ht="15" hidden="false" customHeight="false" outlineLevel="0" collapsed="false">
      <c r="A3411" s="42" t="n">
        <v>44798</v>
      </c>
      <c r="B3411" s="0" t="n">
        <v>0.494542015341702</v>
      </c>
      <c r="C3411" s="43" t="n">
        <v>0.633266296539271</v>
      </c>
      <c r="D3411" s="43" t="n">
        <v>14.9330525386926</v>
      </c>
      <c r="F3411" s="44" t="n">
        <v>58.4</v>
      </c>
      <c r="G3411" s="44" t="n">
        <v>500.5714</v>
      </c>
      <c r="H3411" s="44" t="n">
        <v>14.8226235958319</v>
      </c>
      <c r="I3411" s="44" t="n">
        <v>14.751229624256</v>
      </c>
      <c r="J3411" s="44" t="n">
        <v>13.5970270837799</v>
      </c>
      <c r="K3411" s="44" t="n">
        <v>14.7869266100439</v>
      </c>
      <c r="L3411" s="0" t="s">
        <v>125</v>
      </c>
    </row>
    <row r="3412" customFormat="false" ht="15" hidden="false" customHeight="false" outlineLevel="0" collapsed="false">
      <c r="A3412" s="42" t="n">
        <v>44798</v>
      </c>
      <c r="B3412" s="0" t="n">
        <v>0.494549734619557</v>
      </c>
      <c r="C3412" s="43" t="n">
        <v>0.633248057070826</v>
      </c>
      <c r="D3412" s="43" t="n">
        <v>14.9326224337872</v>
      </c>
      <c r="F3412" s="44" t="n">
        <v>58.4</v>
      </c>
      <c r="G3412" s="44" t="n">
        <v>500.5714</v>
      </c>
      <c r="H3412" s="44" t="n">
        <v>14.8226235958319</v>
      </c>
      <c r="I3412" s="44" t="n">
        <v>14.751229624256</v>
      </c>
      <c r="J3412" s="44" t="n">
        <v>13.5970270837799</v>
      </c>
      <c r="K3412" s="44" t="n">
        <v>14.7869266100439</v>
      </c>
      <c r="L3412" s="0" t="s">
        <v>125</v>
      </c>
    </row>
    <row r="3413" customFormat="false" ht="15" hidden="false" customHeight="false" outlineLevel="0" collapsed="false">
      <c r="A3413" s="42" t="n">
        <v>44798</v>
      </c>
      <c r="B3413" s="0" t="n">
        <v>0.494557453897412</v>
      </c>
      <c r="C3413" s="43" t="n">
        <v>0.633174767451861</v>
      </c>
      <c r="D3413" s="43" t="n">
        <v>14.9308941912823</v>
      </c>
      <c r="F3413" s="44" t="n">
        <v>58.4</v>
      </c>
      <c r="G3413" s="44" t="n">
        <v>500.5714</v>
      </c>
      <c r="H3413" s="44" t="n">
        <v>14.8226235958319</v>
      </c>
      <c r="I3413" s="44" t="n">
        <v>14.751229624256</v>
      </c>
      <c r="J3413" s="44" t="n">
        <v>13.5970270837799</v>
      </c>
      <c r="K3413" s="44" t="n">
        <v>14.7869266100439</v>
      </c>
      <c r="L3413" s="0" t="s">
        <v>125</v>
      </c>
    </row>
    <row r="3414" customFormat="false" ht="15" hidden="false" customHeight="false" outlineLevel="0" collapsed="false">
      <c r="A3414" s="42" t="n">
        <v>44798</v>
      </c>
      <c r="B3414" s="0" t="n">
        <v>0.494565173175267</v>
      </c>
      <c r="C3414" s="43" t="n">
        <v>0.633049556003286</v>
      </c>
      <c r="D3414" s="43" t="n">
        <v>14.9279415801135</v>
      </c>
      <c r="F3414" s="44" t="n">
        <v>58.4</v>
      </c>
      <c r="G3414" s="44" t="n">
        <v>500.5714</v>
      </c>
      <c r="H3414" s="44" t="n">
        <v>14.8226235958319</v>
      </c>
      <c r="I3414" s="44" t="n">
        <v>14.751229624256</v>
      </c>
      <c r="J3414" s="44" t="n">
        <v>13.5970270837799</v>
      </c>
      <c r="K3414" s="44" t="n">
        <v>14.7869266100439</v>
      </c>
      <c r="L3414" s="0" t="s">
        <v>125</v>
      </c>
    </row>
    <row r="3415" customFormat="false" ht="15" hidden="false" customHeight="false" outlineLevel="0" collapsed="false">
      <c r="A3415" s="42" t="n">
        <v>44798</v>
      </c>
      <c r="B3415" s="0" t="n">
        <v>0.494572892453123</v>
      </c>
      <c r="C3415" s="43" t="n">
        <v>0.632875551046011</v>
      </c>
      <c r="D3415" s="43" t="n">
        <v>14.923838369216</v>
      </c>
      <c r="F3415" s="44" t="n">
        <v>58.4</v>
      </c>
      <c r="G3415" s="44" t="n">
        <v>500.5714</v>
      </c>
      <c r="H3415" s="44" t="n">
        <v>14.8226235958319</v>
      </c>
      <c r="I3415" s="44" t="n">
        <v>14.751229624256</v>
      </c>
      <c r="J3415" s="44" t="n">
        <v>13.5970270837799</v>
      </c>
      <c r="K3415" s="44" t="n">
        <v>14.7869266100439</v>
      </c>
      <c r="L3415" s="0" t="s">
        <v>125</v>
      </c>
    </row>
    <row r="3416" customFormat="false" ht="15" hidden="false" customHeight="false" outlineLevel="0" collapsed="false">
      <c r="A3416" s="42" t="n">
        <v>44798</v>
      </c>
      <c r="B3416" s="0" t="n">
        <v>0.494580611730978</v>
      </c>
      <c r="C3416" s="43" t="n">
        <v>0.632655880900947</v>
      </c>
      <c r="D3416" s="43" t="n">
        <v>14.9186583275252</v>
      </c>
      <c r="F3416" s="44" t="n">
        <v>58.4</v>
      </c>
      <c r="G3416" s="44" t="n">
        <v>500.5714</v>
      </c>
      <c r="H3416" s="44" t="n">
        <v>14.8226235958319</v>
      </c>
      <c r="I3416" s="44" t="n">
        <v>14.751229624256</v>
      </c>
      <c r="J3416" s="44" t="n">
        <v>13.5970270837799</v>
      </c>
      <c r="K3416" s="44" t="n">
        <v>14.7869266100439</v>
      </c>
      <c r="L3416" s="0" t="s">
        <v>125</v>
      </c>
    </row>
    <row r="3417" customFormat="false" ht="15" hidden="false" customHeight="false" outlineLevel="0" collapsed="false">
      <c r="A3417" s="42" t="n">
        <v>44798</v>
      </c>
      <c r="B3417" s="0" t="n">
        <v>0.494588331008833</v>
      </c>
      <c r="C3417" s="43" t="n">
        <v>0.632393673889004</v>
      </c>
      <c r="D3417" s="43" t="n">
        <v>14.9124752239766</v>
      </c>
      <c r="F3417" s="44" t="n">
        <v>58.4</v>
      </c>
      <c r="G3417" s="44" t="n">
        <v>500.5714</v>
      </c>
      <c r="H3417" s="44" t="n">
        <v>14.8226235958319</v>
      </c>
      <c r="I3417" s="44" t="n">
        <v>14.751229624256</v>
      </c>
      <c r="J3417" s="44" t="n">
        <v>13.5970270837799</v>
      </c>
      <c r="K3417" s="44" t="n">
        <v>14.7869266100439</v>
      </c>
      <c r="L3417" s="0" t="s">
        <v>125</v>
      </c>
    </row>
    <row r="3418" customFormat="false" ht="15" hidden="false" customHeight="false" outlineLevel="0" collapsed="false">
      <c r="A3418" s="42" t="n">
        <v>44798</v>
      </c>
      <c r="B3418" s="0" t="n">
        <v>0.494596050286688</v>
      </c>
      <c r="C3418" s="43" t="n">
        <v>0.632092058331093</v>
      </c>
      <c r="D3418" s="43" t="n">
        <v>14.9053628275055</v>
      </c>
      <c r="F3418" s="44" t="n">
        <v>58.4</v>
      </c>
      <c r="G3418" s="44" t="n">
        <v>500.5714</v>
      </c>
      <c r="H3418" s="44" t="n">
        <v>14.8226235958319</v>
      </c>
      <c r="I3418" s="44" t="n">
        <v>14.751229624256</v>
      </c>
      <c r="J3418" s="44" t="n">
        <v>13.5970270837799</v>
      </c>
      <c r="K3418" s="44" t="n">
        <v>14.7869266100439</v>
      </c>
      <c r="L3418" s="0" t="s">
        <v>125</v>
      </c>
    </row>
    <row r="3419" customFormat="false" ht="15" hidden="false" customHeight="false" outlineLevel="0" collapsed="false">
      <c r="A3419" s="42" t="n">
        <v>44798</v>
      </c>
      <c r="B3419" s="0" t="n">
        <v>0.494603769564544</v>
      </c>
      <c r="C3419" s="43" t="n">
        <v>0.631754162548124</v>
      </c>
      <c r="D3419" s="43" t="n">
        <v>14.8973949070473</v>
      </c>
      <c r="F3419" s="44" t="n">
        <v>58.4</v>
      </c>
      <c r="G3419" s="44" t="n">
        <v>500.5714</v>
      </c>
      <c r="H3419" s="44" t="n">
        <v>14.8226235958319</v>
      </c>
      <c r="I3419" s="44" t="n">
        <v>14.751229624256</v>
      </c>
      <c r="J3419" s="44" t="n">
        <v>13.5970270837799</v>
      </c>
      <c r="K3419" s="44" t="n">
        <v>14.7869266100439</v>
      </c>
      <c r="L3419" s="0" t="s">
        <v>125</v>
      </c>
    </row>
    <row r="3420" customFormat="false" ht="15" hidden="false" customHeight="false" outlineLevel="0" collapsed="false">
      <c r="A3420" s="42" t="n">
        <v>44798</v>
      </c>
      <c r="B3420" s="0" t="n">
        <v>0.494611488842399</v>
      </c>
      <c r="C3420" s="43" t="n">
        <v>0.631383114861007</v>
      </c>
      <c r="D3420" s="43" t="n">
        <v>14.8886452315374</v>
      </c>
      <c r="F3420" s="44" t="n">
        <v>58.4</v>
      </c>
      <c r="G3420" s="44" t="n">
        <v>500.5714</v>
      </c>
      <c r="H3420" s="44" t="n">
        <v>14.8226235958319</v>
      </c>
      <c r="I3420" s="44" t="n">
        <v>14.751229624256</v>
      </c>
      <c r="J3420" s="44" t="n">
        <v>13.5970270837799</v>
      </c>
      <c r="K3420" s="44" t="n">
        <v>14.7869266100439</v>
      </c>
      <c r="L3420" s="0" t="s">
        <v>125</v>
      </c>
    </row>
    <row r="3421" customFormat="false" ht="15" hidden="false" customHeight="false" outlineLevel="0" collapsed="false">
      <c r="A3421" s="42" t="n">
        <v>44798</v>
      </c>
      <c r="B3421" s="0" t="n">
        <v>0.494619208120254</v>
      </c>
      <c r="C3421" s="43" t="n">
        <v>0.630982043590652</v>
      </c>
      <c r="D3421" s="43" t="n">
        <v>14.8791875699112</v>
      </c>
      <c r="F3421" s="44" t="n">
        <v>58.4</v>
      </c>
      <c r="G3421" s="44" t="n">
        <v>500.5714</v>
      </c>
      <c r="H3421" s="44" t="n">
        <v>14.8226235958319</v>
      </c>
      <c r="I3421" s="44" t="n">
        <v>14.751229624256</v>
      </c>
      <c r="J3421" s="44" t="n">
        <v>13.5970270837799</v>
      </c>
      <c r="K3421" s="44" t="n">
        <v>14.7869266100439</v>
      </c>
      <c r="L3421" s="0" t="s">
        <v>125</v>
      </c>
    </row>
    <row r="3422" customFormat="false" ht="15" hidden="false" customHeight="false" outlineLevel="0" collapsed="false">
      <c r="A3422" s="42" t="n">
        <v>44798</v>
      </c>
      <c r="B3422" s="0" t="n">
        <v>0.494626927398109</v>
      </c>
      <c r="C3422" s="43" t="n">
        <v>0.630554141870435</v>
      </c>
      <c r="D3422" s="43" t="n">
        <v>14.8690972194467</v>
      </c>
      <c r="F3422" s="44" t="n">
        <v>58.4</v>
      </c>
      <c r="G3422" s="44" t="n">
        <v>500.5714</v>
      </c>
      <c r="H3422" s="44" t="n">
        <v>14.8226235958319</v>
      </c>
      <c r="I3422" s="44" t="n">
        <v>14.751229624256</v>
      </c>
      <c r="J3422" s="44" t="n">
        <v>13.5970270837799</v>
      </c>
      <c r="K3422" s="44" t="n">
        <v>14.7869266100439</v>
      </c>
      <c r="L3422" s="0" t="s">
        <v>125</v>
      </c>
    </row>
    <row r="3423" customFormat="false" ht="15" hidden="false" customHeight="false" outlineLevel="0" collapsed="false">
      <c r="A3423" s="42" t="n">
        <v>44798</v>
      </c>
      <c r="B3423" s="0" t="n">
        <v>0.494634646675965</v>
      </c>
      <c r="C3423" s="43" t="n">
        <v>0.630105128030856</v>
      </c>
      <c r="D3423" s="43" t="n">
        <v>14.8585090240956</v>
      </c>
      <c r="F3423" s="44" t="n">
        <v>58.4</v>
      </c>
      <c r="G3423" s="44" t="n">
        <v>500.5714</v>
      </c>
      <c r="H3423" s="44" t="n">
        <v>14.8226235958319</v>
      </c>
      <c r="I3423" s="44" t="n">
        <v>14.751229624256</v>
      </c>
      <c r="J3423" s="44" t="n">
        <v>13.5970270837799</v>
      </c>
      <c r="K3423" s="44" t="n">
        <v>14.7869266100439</v>
      </c>
      <c r="L3423" s="0" t="s">
        <v>125</v>
      </c>
    </row>
    <row r="3424" customFormat="false" ht="15" hidden="false" customHeight="false" outlineLevel="0" collapsed="false">
      <c r="A3424" s="42" t="n">
        <v>44798</v>
      </c>
      <c r="B3424" s="0" t="n">
        <v>0.49464236595382</v>
      </c>
      <c r="C3424" s="43" t="n">
        <v>0.629644003973438</v>
      </c>
      <c r="D3424" s="43" t="n">
        <v>14.8476352576977</v>
      </c>
      <c r="F3424" s="44" t="n">
        <v>58.4</v>
      </c>
      <c r="G3424" s="44" t="n">
        <v>500.5714</v>
      </c>
      <c r="H3424" s="44" t="n">
        <v>14.8226235958319</v>
      </c>
      <c r="I3424" s="44" t="n">
        <v>14.751229624256</v>
      </c>
      <c r="J3424" s="44" t="n">
        <v>13.5970270837799</v>
      </c>
      <c r="K3424" s="44" t="n">
        <v>14.7869266100439</v>
      </c>
      <c r="L3424" s="0" t="s">
        <v>125</v>
      </c>
    </row>
    <row r="3425" customFormat="false" ht="15" hidden="false" customHeight="false" outlineLevel="0" collapsed="false">
      <c r="A3425" s="42" t="n">
        <v>44798</v>
      </c>
      <c r="B3425" s="0" t="n">
        <v>0.494650085231675</v>
      </c>
      <c r="C3425" s="43" t="n">
        <v>0.629179991373576</v>
      </c>
      <c r="D3425" s="43" t="n">
        <v>14.8366933765803</v>
      </c>
      <c r="F3425" s="44" t="n">
        <v>58.4</v>
      </c>
      <c r="G3425" s="44" t="n">
        <v>500.5714</v>
      </c>
      <c r="H3425" s="44" t="n">
        <v>14.8226235958319</v>
      </c>
      <c r="I3425" s="44" t="n">
        <v>14.751229624256</v>
      </c>
      <c r="J3425" s="44" t="n">
        <v>13.5970270837799</v>
      </c>
      <c r="K3425" s="44" t="n">
        <v>14.7869266100439</v>
      </c>
      <c r="L3425" s="0" t="s">
        <v>125</v>
      </c>
    </row>
    <row r="3426" customFormat="false" ht="15" hidden="false" customHeight="false" outlineLevel="0" collapsed="false">
      <c r="A3426" s="42" t="n">
        <v>44798</v>
      </c>
      <c r="B3426" s="0" t="n">
        <v>0.494657804509531</v>
      </c>
      <c r="C3426" s="43" t="n">
        <v>0.628722311906663</v>
      </c>
      <c r="D3426" s="43" t="n">
        <v>14.825900837071</v>
      </c>
      <c r="F3426" s="44" t="n">
        <v>58.4</v>
      </c>
      <c r="G3426" s="44" t="n">
        <v>500.5714</v>
      </c>
      <c r="H3426" s="44" t="n">
        <v>14.8226235958319</v>
      </c>
      <c r="I3426" s="44" t="n">
        <v>14.751229624256</v>
      </c>
      <c r="J3426" s="44" t="n">
        <v>13.5970270837799</v>
      </c>
      <c r="K3426" s="44" t="n">
        <v>14.7869266100439</v>
      </c>
      <c r="L3426" s="0" t="s">
        <v>125</v>
      </c>
    </row>
    <row r="3427" customFormat="false" ht="15" hidden="false" customHeight="false" outlineLevel="0" collapsed="false">
      <c r="A3427" s="42" t="n">
        <v>44798</v>
      </c>
      <c r="B3427" s="0" t="n">
        <v>0.494665523787386</v>
      </c>
      <c r="C3427" s="43" t="n">
        <v>0.628280187248093</v>
      </c>
      <c r="D3427" s="43" t="n">
        <v>14.8154750954973</v>
      </c>
      <c r="E3427" s="0" t="s">
        <v>126</v>
      </c>
      <c r="F3427" s="44" t="n">
        <v>58.4</v>
      </c>
      <c r="G3427" s="44" t="n">
        <v>500.5714</v>
      </c>
      <c r="H3427" s="44" t="n">
        <v>14.8226235958319</v>
      </c>
      <c r="I3427" s="44" t="n">
        <v>14.751229624256</v>
      </c>
      <c r="J3427" s="44" t="n">
        <v>13.5970270837799</v>
      </c>
      <c r="K3427" s="44" t="n">
        <v>14.7869266100439</v>
      </c>
      <c r="L3427" s="0" t="s">
        <v>125</v>
      </c>
    </row>
    <row r="3428" customFormat="false" ht="15" hidden="false" customHeight="false" outlineLevel="0" collapsed="false">
      <c r="A3428" s="42" t="n">
        <v>44798</v>
      </c>
      <c r="B3428" s="0" t="n">
        <v>0.494673243065241</v>
      </c>
      <c r="C3428" s="43" t="n">
        <v>0.627862839073259</v>
      </c>
      <c r="D3428" s="43" t="n">
        <v>14.8056336081865</v>
      </c>
      <c r="F3428" s="44" t="n">
        <v>58.4</v>
      </c>
      <c r="G3428" s="44" t="n">
        <v>500.5714</v>
      </c>
      <c r="H3428" s="44" t="n">
        <v>14.8226235958319</v>
      </c>
      <c r="I3428" s="44" t="n">
        <v>14.751229624256</v>
      </c>
      <c r="J3428" s="44" t="n">
        <v>13.5970270837799</v>
      </c>
      <c r="K3428" s="44" t="n">
        <v>14.7869266100439</v>
      </c>
      <c r="L3428" s="0" t="s">
        <v>125</v>
      </c>
    </row>
    <row r="3429" customFormat="false" ht="15" hidden="false" customHeight="false" outlineLevel="0" collapsed="false">
      <c r="A3429" s="42" t="n">
        <v>44798</v>
      </c>
      <c r="B3429" s="0" t="n">
        <v>0.494680962343096</v>
      </c>
      <c r="C3429" s="43" t="n">
        <v>0.627479489057557</v>
      </c>
      <c r="D3429" s="43" t="n">
        <v>14.7965938314662</v>
      </c>
      <c r="F3429" s="44" t="n">
        <v>58.4</v>
      </c>
      <c r="G3429" s="44" t="n">
        <v>500.5714</v>
      </c>
      <c r="H3429" s="44" t="n">
        <v>14.8226235958319</v>
      </c>
      <c r="I3429" s="44" t="n">
        <v>14.751229624256</v>
      </c>
      <c r="J3429" s="44" t="n">
        <v>13.5970270837799</v>
      </c>
      <c r="K3429" s="44" t="n">
        <v>14.7869266100439</v>
      </c>
      <c r="L3429" s="0" t="s">
        <v>125</v>
      </c>
    </row>
    <row r="3430" customFormat="false" ht="15" hidden="false" customHeight="false" outlineLevel="0" collapsed="false">
      <c r="A3430" s="42" t="n">
        <v>44798</v>
      </c>
      <c r="B3430" s="0" t="n">
        <v>0.494688681620951</v>
      </c>
      <c r="C3430" s="43" t="n">
        <v>0.627139358876379</v>
      </c>
      <c r="D3430" s="43" t="n">
        <v>14.7885732216639</v>
      </c>
      <c r="F3430" s="44" t="n">
        <v>58.4</v>
      </c>
      <c r="G3430" s="44" t="n">
        <v>500.5714</v>
      </c>
      <c r="H3430" s="44" t="n">
        <v>14.8226235958319</v>
      </c>
      <c r="I3430" s="44" t="n">
        <v>14.751229624256</v>
      </c>
      <c r="J3430" s="44" t="n">
        <v>13.5970270837799</v>
      </c>
      <c r="K3430" s="44" t="n">
        <v>14.7869266100439</v>
      </c>
      <c r="L3430" s="0" t="s">
        <v>125</v>
      </c>
    </row>
    <row r="3431" customFormat="false" ht="15" hidden="false" customHeight="false" outlineLevel="0" collapsed="false">
      <c r="A3431" s="42" t="n">
        <v>44798</v>
      </c>
      <c r="B3431" s="0" t="n">
        <v>0.494696400898807</v>
      </c>
      <c r="C3431" s="43" t="n">
        <v>0.626851670205119</v>
      </c>
      <c r="D3431" s="43" t="n">
        <v>14.7817892351069</v>
      </c>
      <c r="F3431" s="44" t="n">
        <v>58.4</v>
      </c>
      <c r="G3431" s="44" t="n">
        <v>500.5714</v>
      </c>
      <c r="H3431" s="44" t="n">
        <v>14.8226235958319</v>
      </c>
      <c r="I3431" s="44" t="n">
        <v>14.751229624256</v>
      </c>
      <c r="J3431" s="44" t="n">
        <v>13.5970270837799</v>
      </c>
      <c r="K3431" s="44" t="n">
        <v>14.7869266100439</v>
      </c>
      <c r="L3431" s="0" t="s">
        <v>125</v>
      </c>
    </row>
    <row r="3432" customFormat="false" ht="15" hidden="false" customHeight="false" outlineLevel="0" collapsed="false">
      <c r="A3432" s="42" t="n">
        <v>44798</v>
      </c>
      <c r="B3432" s="0" t="n">
        <v>0.494704120176662</v>
      </c>
      <c r="C3432" s="43" t="n">
        <v>0.626625644719172</v>
      </c>
      <c r="D3432" s="43" t="n">
        <v>14.7764593281228</v>
      </c>
      <c r="F3432" s="44" t="n">
        <v>58.4</v>
      </c>
      <c r="G3432" s="44" t="n">
        <v>500.5714</v>
      </c>
      <c r="H3432" s="44" t="n">
        <v>14.8226235958319</v>
      </c>
      <c r="I3432" s="44" t="n">
        <v>14.751229624256</v>
      </c>
      <c r="J3432" s="44" t="n">
        <v>13.5970270837799</v>
      </c>
      <c r="K3432" s="44" t="n">
        <v>14.7869266100439</v>
      </c>
      <c r="L3432" s="0" t="s">
        <v>125</v>
      </c>
    </row>
    <row r="3433" customFormat="false" ht="15" hidden="false" customHeight="false" outlineLevel="0" collapsed="false">
      <c r="A3433" s="42" t="n">
        <v>44798</v>
      </c>
      <c r="B3433" s="0" t="n">
        <v>0.494711839454517</v>
      </c>
      <c r="C3433" s="43" t="n">
        <v>0.626470504093931</v>
      </c>
      <c r="D3433" s="43" t="n">
        <v>14.772800957039</v>
      </c>
      <c r="F3433" s="44" t="n">
        <v>58.4</v>
      </c>
      <c r="G3433" s="44" t="n">
        <v>500.5714</v>
      </c>
      <c r="H3433" s="44" t="n">
        <v>14.8226235958319</v>
      </c>
      <c r="I3433" s="44" t="n">
        <v>14.751229624256</v>
      </c>
      <c r="J3433" s="44" t="n">
        <v>13.5970270837799</v>
      </c>
      <c r="K3433" s="44" t="n">
        <v>14.7869266100439</v>
      </c>
      <c r="L3433" s="0" t="s">
        <v>125</v>
      </c>
    </row>
    <row r="3434" customFormat="false" ht="15" hidden="false" customHeight="false" outlineLevel="0" collapsed="false">
      <c r="A3434" s="42" t="n">
        <v>44798</v>
      </c>
      <c r="B3434" s="0" t="n">
        <v>0.494719558732373</v>
      </c>
      <c r="C3434" s="43" t="n">
        <v>0.62639547000479</v>
      </c>
      <c r="D3434" s="43" t="n">
        <v>14.771031578183</v>
      </c>
      <c r="F3434" s="44" t="n">
        <v>58.4</v>
      </c>
      <c r="G3434" s="44" t="n">
        <v>500.5714</v>
      </c>
      <c r="H3434" s="44" t="n">
        <v>14.8226235958319</v>
      </c>
      <c r="I3434" s="44" t="n">
        <v>14.751229624256</v>
      </c>
      <c r="J3434" s="44" t="n">
        <v>13.5970270837799</v>
      </c>
      <c r="K3434" s="44" t="n">
        <v>14.7869266100439</v>
      </c>
      <c r="L3434" s="0" t="s">
        <v>125</v>
      </c>
    </row>
    <row r="3435" customFormat="false" ht="15" hidden="false" customHeight="false" outlineLevel="0" collapsed="false">
      <c r="A3435" s="42" t="n">
        <v>44798</v>
      </c>
      <c r="B3435" s="0" t="n">
        <v>0.494727278010228</v>
      </c>
      <c r="C3435" s="43" t="n">
        <v>0.626409764127143</v>
      </c>
      <c r="D3435" s="43" t="n">
        <v>14.7713686478822</v>
      </c>
      <c r="F3435" s="44" t="n">
        <v>58.4</v>
      </c>
      <c r="G3435" s="44" t="n">
        <v>500.5714</v>
      </c>
      <c r="H3435" s="44" t="n">
        <v>14.8226235958319</v>
      </c>
      <c r="I3435" s="44" t="n">
        <v>14.751229624256</v>
      </c>
      <c r="J3435" s="44" t="n">
        <v>13.5970270837799</v>
      </c>
      <c r="K3435" s="44" t="n">
        <v>14.7869266100439</v>
      </c>
      <c r="L3435" s="0" t="s">
        <v>125</v>
      </c>
    </row>
    <row r="3436" customFormat="false" ht="15" hidden="false" customHeight="false" outlineLevel="0" collapsed="false">
      <c r="A3436" s="42" t="n">
        <v>44798</v>
      </c>
      <c r="B3436" s="0" t="n">
        <v>0.494734997288083</v>
      </c>
      <c r="C3436" s="43" t="n">
        <v>0.626522608136383</v>
      </c>
      <c r="D3436" s="43" t="n">
        <v>14.7740296224641</v>
      </c>
      <c r="F3436" s="44" t="n">
        <v>58.4</v>
      </c>
      <c r="G3436" s="44" t="n">
        <v>500.5714</v>
      </c>
      <c r="H3436" s="44" t="n">
        <v>14.8226235958319</v>
      </c>
      <c r="I3436" s="44" t="n">
        <v>14.751229624256</v>
      </c>
      <c r="J3436" s="44" t="n">
        <v>13.5970270837799</v>
      </c>
      <c r="K3436" s="44" t="n">
        <v>14.7869266100439</v>
      </c>
      <c r="L3436" s="0" t="s">
        <v>125</v>
      </c>
    </row>
    <row r="3437" customFormat="false" ht="15" hidden="false" customHeight="false" outlineLevel="0" collapsed="false">
      <c r="A3437" s="42" t="n">
        <v>44798</v>
      </c>
      <c r="B3437" s="0" t="n">
        <v>0.494742716565938</v>
      </c>
      <c r="C3437" s="43" t="n">
        <v>0.626742951735539</v>
      </c>
      <c r="D3437" s="43" t="n">
        <v>14.7792255448757</v>
      </c>
      <c r="F3437" s="44" t="n">
        <v>58.4</v>
      </c>
      <c r="G3437" s="44" t="n">
        <v>500.5714</v>
      </c>
      <c r="H3437" s="44" t="n">
        <v>14.8226235958319</v>
      </c>
      <c r="I3437" s="44" t="n">
        <v>14.751229624256</v>
      </c>
      <c r="J3437" s="44" t="n">
        <v>13.5970270837799</v>
      </c>
      <c r="K3437" s="44" t="n">
        <v>14.7869266100439</v>
      </c>
      <c r="L3437" s="0" t="s">
        <v>125</v>
      </c>
    </row>
    <row r="3438" customFormat="false" ht="15" hidden="false" customHeight="false" outlineLevel="0" collapsed="false">
      <c r="A3438" s="42" t="n">
        <v>44798</v>
      </c>
      <c r="B3438" s="0" t="n">
        <v>0.494750435843794</v>
      </c>
      <c r="C3438" s="43" t="n">
        <v>0.627069530980193</v>
      </c>
      <c r="D3438" s="43" t="n">
        <v>14.7869266100439</v>
      </c>
      <c r="E3438" s="0" t="s">
        <v>124</v>
      </c>
      <c r="F3438" s="44" t="n">
        <v>58.4</v>
      </c>
      <c r="G3438" s="44" t="n">
        <v>500.5714</v>
      </c>
      <c r="H3438" s="44" t="n">
        <v>14.8226235958319</v>
      </c>
      <c r="I3438" s="44" t="n">
        <v>14.751229624256</v>
      </c>
      <c r="J3438" s="44" t="n">
        <v>13.5970270837799</v>
      </c>
      <c r="K3438" s="44" t="n">
        <v>14.7869266100439</v>
      </c>
      <c r="L3438" s="0" t="s">
        <v>125</v>
      </c>
    </row>
    <row r="3439" customFormat="false" ht="15" hidden="false" customHeight="false" outlineLevel="0" collapsed="false">
      <c r="A3439" s="42" t="n">
        <v>44798</v>
      </c>
      <c r="B3439" s="0" t="n">
        <v>0.494758155121649</v>
      </c>
      <c r="C3439" s="43" t="n">
        <v>0.627488018221918</v>
      </c>
      <c r="D3439" s="43" t="n">
        <v>14.796794957691</v>
      </c>
      <c r="E3439" s="0" t="s">
        <v>120</v>
      </c>
      <c r="F3439" s="44" t="n">
        <v>58.4</v>
      </c>
      <c r="G3439" s="44" t="n">
        <v>500.5714</v>
      </c>
      <c r="H3439" s="44" t="n">
        <v>16.1329653191721</v>
      </c>
      <c r="I3439" s="44" t="n">
        <v>16.0551301524838</v>
      </c>
      <c r="J3439" s="44" t="n">
        <v>14.796794957691</v>
      </c>
      <c r="K3439" s="44" t="n">
        <v>16.094047735828</v>
      </c>
      <c r="L3439" s="0" t="s">
        <v>125</v>
      </c>
    </row>
    <row r="3440" customFormat="false" ht="15" hidden="false" customHeight="false" outlineLevel="0" collapsed="false">
      <c r="A3440" s="42" t="n">
        <v>44798</v>
      </c>
      <c r="B3440" s="0" t="n">
        <v>0.494765874399504</v>
      </c>
      <c r="C3440" s="43" t="n">
        <v>0.62798323298345</v>
      </c>
      <c r="D3440" s="43" t="n">
        <v>14.8084726169827</v>
      </c>
      <c r="F3440" s="44" t="n">
        <v>58.4</v>
      </c>
      <c r="G3440" s="44" t="n">
        <v>500.5714</v>
      </c>
      <c r="H3440" s="44" t="n">
        <v>16.1329653191721</v>
      </c>
      <c r="I3440" s="44" t="n">
        <v>16.0551301524838</v>
      </c>
      <c r="J3440" s="44" t="n">
        <v>14.796794957691</v>
      </c>
      <c r="K3440" s="44" t="n">
        <v>16.094047735828</v>
      </c>
      <c r="L3440" s="0" t="s">
        <v>125</v>
      </c>
    </row>
    <row r="3441" customFormat="false" ht="15" hidden="false" customHeight="false" outlineLevel="0" collapsed="false">
      <c r="A3441" s="42" t="n">
        <v>44798</v>
      </c>
      <c r="B3441" s="0" t="n">
        <v>0.494773593677359</v>
      </c>
      <c r="C3441" s="43" t="n">
        <v>0.628539994787528</v>
      </c>
      <c r="D3441" s="43" t="n">
        <v>14.8216016170847</v>
      </c>
      <c r="F3441" s="44" t="n">
        <v>58.4</v>
      </c>
      <c r="G3441" s="44" t="n">
        <v>500.5714</v>
      </c>
      <c r="H3441" s="44" t="n">
        <v>16.1329653191721</v>
      </c>
      <c r="I3441" s="44" t="n">
        <v>16.0551301524838</v>
      </c>
      <c r="J3441" s="44" t="n">
        <v>14.796794957691</v>
      </c>
      <c r="K3441" s="44" t="n">
        <v>16.094047735828</v>
      </c>
      <c r="L3441" s="0" t="s">
        <v>125</v>
      </c>
    </row>
    <row r="3442" customFormat="false" ht="15" hidden="false" customHeight="false" outlineLevel="0" collapsed="false">
      <c r="A3442" s="42" t="n">
        <v>44798</v>
      </c>
      <c r="B3442" s="0" t="n">
        <v>0.494781312955215</v>
      </c>
      <c r="C3442" s="43" t="n">
        <v>0.629143123156891</v>
      </c>
      <c r="D3442" s="43" t="n">
        <v>14.8358239871626</v>
      </c>
      <c r="F3442" s="44" t="n">
        <v>58.4</v>
      </c>
      <c r="G3442" s="44" t="n">
        <v>500.5714</v>
      </c>
      <c r="H3442" s="44" t="n">
        <v>16.1329653191721</v>
      </c>
      <c r="I3442" s="44" t="n">
        <v>16.0551301524838</v>
      </c>
      <c r="J3442" s="44" t="n">
        <v>14.796794957691</v>
      </c>
      <c r="K3442" s="44" t="n">
        <v>16.094047735828</v>
      </c>
      <c r="L3442" s="0" t="s">
        <v>125</v>
      </c>
    </row>
    <row r="3443" customFormat="false" ht="15" hidden="false" customHeight="false" outlineLevel="0" collapsed="false">
      <c r="A3443" s="42" t="n">
        <v>44798</v>
      </c>
      <c r="B3443" s="0" t="n">
        <v>0.49478903223307</v>
      </c>
      <c r="C3443" s="43" t="n">
        <v>0.629777437614273</v>
      </c>
      <c r="D3443" s="43" t="n">
        <v>14.8507817563822</v>
      </c>
      <c r="F3443" s="44" t="n">
        <v>58.4</v>
      </c>
      <c r="G3443" s="44" t="n">
        <v>500.5714</v>
      </c>
      <c r="H3443" s="44" t="n">
        <v>16.1329653191721</v>
      </c>
      <c r="I3443" s="44" t="n">
        <v>16.0551301524838</v>
      </c>
      <c r="J3443" s="44" t="n">
        <v>14.796794957691</v>
      </c>
      <c r="K3443" s="44" t="n">
        <v>16.094047735828</v>
      </c>
      <c r="L3443" s="0" t="s">
        <v>125</v>
      </c>
    </row>
    <row r="3444" customFormat="false" ht="15" hidden="false" customHeight="false" outlineLevel="0" collapsed="false">
      <c r="A3444" s="42" t="n">
        <v>44798</v>
      </c>
      <c r="B3444" s="0" t="n">
        <v>0.494796751510925</v>
      </c>
      <c r="C3444" s="43" t="n">
        <v>0.630427757682415</v>
      </c>
      <c r="D3444" s="43" t="n">
        <v>14.866116953909</v>
      </c>
      <c r="F3444" s="44" t="n">
        <v>58.4</v>
      </c>
      <c r="G3444" s="44" t="n">
        <v>500.5714</v>
      </c>
      <c r="H3444" s="44" t="n">
        <v>16.1329653191721</v>
      </c>
      <c r="I3444" s="44" t="n">
        <v>16.0551301524838</v>
      </c>
      <c r="J3444" s="44" t="n">
        <v>14.796794957691</v>
      </c>
      <c r="K3444" s="44" t="n">
        <v>16.094047735828</v>
      </c>
      <c r="L3444" s="0" t="s">
        <v>125</v>
      </c>
    </row>
    <row r="3445" customFormat="false" ht="15" hidden="false" customHeight="false" outlineLevel="0" collapsed="false">
      <c r="A3445" s="42" t="n">
        <v>44798</v>
      </c>
      <c r="B3445" s="0" t="n">
        <v>0.49480447078878</v>
      </c>
      <c r="C3445" s="43" t="n">
        <v>0.631078902884054</v>
      </c>
      <c r="D3445" s="43" t="n">
        <v>14.8814716089089</v>
      </c>
      <c r="F3445" s="44" t="n">
        <v>58.4</v>
      </c>
      <c r="G3445" s="44" t="n">
        <v>500.5714</v>
      </c>
      <c r="H3445" s="44" t="n">
        <v>16.1329653191721</v>
      </c>
      <c r="I3445" s="44" t="n">
        <v>16.0551301524838</v>
      </c>
      <c r="J3445" s="44" t="n">
        <v>14.796794957691</v>
      </c>
      <c r="K3445" s="44" t="n">
        <v>16.094047735828</v>
      </c>
      <c r="L3445" s="0" t="s">
        <v>125</v>
      </c>
    </row>
    <row r="3446" customFormat="false" ht="15" hidden="false" customHeight="false" outlineLevel="0" collapsed="false">
      <c r="A3446" s="42" t="n">
        <v>44798</v>
      </c>
      <c r="B3446" s="0" t="n">
        <v>0.494812190066636</v>
      </c>
      <c r="C3446" s="43" t="n">
        <v>0.631715692741927</v>
      </c>
      <c r="D3446" s="43" t="n">
        <v>14.8964877505474</v>
      </c>
      <c r="F3446" s="44" t="n">
        <v>58.4</v>
      </c>
      <c r="G3446" s="44" t="n">
        <v>500.5714</v>
      </c>
      <c r="H3446" s="44" t="n">
        <v>16.1329653191721</v>
      </c>
      <c r="I3446" s="44" t="n">
        <v>16.0551301524838</v>
      </c>
      <c r="J3446" s="44" t="n">
        <v>14.796794957691</v>
      </c>
      <c r="K3446" s="44" t="n">
        <v>16.094047735828</v>
      </c>
      <c r="L3446" s="0" t="s">
        <v>125</v>
      </c>
    </row>
    <row r="3447" customFormat="false" ht="15" hidden="false" customHeight="false" outlineLevel="0" collapsed="false">
      <c r="A3447" s="42" t="n">
        <v>44798</v>
      </c>
      <c r="B3447" s="0" t="n">
        <v>0.494819909344491</v>
      </c>
      <c r="C3447" s="43" t="n">
        <v>0.632322946778771</v>
      </c>
      <c r="D3447" s="43" t="n">
        <v>14.9108074079902</v>
      </c>
      <c r="F3447" s="44" t="n">
        <v>58.4</v>
      </c>
      <c r="G3447" s="44" t="n">
        <v>500.5714</v>
      </c>
      <c r="H3447" s="44" t="n">
        <v>16.1329653191721</v>
      </c>
      <c r="I3447" s="44" t="n">
        <v>16.0551301524838</v>
      </c>
      <c r="J3447" s="44" t="n">
        <v>14.796794957691</v>
      </c>
      <c r="K3447" s="44" t="n">
        <v>16.094047735828</v>
      </c>
      <c r="L3447" s="0" t="s">
        <v>125</v>
      </c>
    </row>
    <row r="3448" customFormat="false" ht="15" hidden="false" customHeight="false" outlineLevel="0" collapsed="false">
      <c r="A3448" s="42" t="n">
        <v>44798</v>
      </c>
      <c r="B3448" s="0" t="n">
        <v>0.494827628622346</v>
      </c>
      <c r="C3448" s="43" t="n">
        <v>0.632885484517326</v>
      </c>
      <c r="D3448" s="43" t="n">
        <v>14.9240726104031</v>
      </c>
      <c r="F3448" s="44" t="n">
        <v>58.4</v>
      </c>
      <c r="G3448" s="44" t="n">
        <v>500.5714</v>
      </c>
      <c r="H3448" s="44" t="n">
        <v>16.1329653191721</v>
      </c>
      <c r="I3448" s="44" t="n">
        <v>16.0551301524838</v>
      </c>
      <c r="J3448" s="44" t="n">
        <v>14.796794957691</v>
      </c>
      <c r="K3448" s="44" t="n">
        <v>16.094047735828</v>
      </c>
      <c r="L3448" s="0" t="s">
        <v>125</v>
      </c>
    </row>
    <row r="3449" customFormat="false" ht="15" hidden="false" customHeight="false" outlineLevel="0" collapsed="false">
      <c r="A3449" s="42" t="n">
        <v>44798</v>
      </c>
      <c r="B3449" s="0" t="n">
        <v>0.494835347900201</v>
      </c>
      <c r="C3449" s="43" t="n">
        <v>0.633388125480328</v>
      </c>
      <c r="D3449" s="43" t="n">
        <v>14.9359253869516</v>
      </c>
      <c r="F3449" s="44" t="n">
        <v>58.4</v>
      </c>
      <c r="G3449" s="44" t="n">
        <v>500.5714</v>
      </c>
      <c r="H3449" s="44" t="n">
        <v>16.1329653191721</v>
      </c>
      <c r="I3449" s="44" t="n">
        <v>16.0551301524838</v>
      </c>
      <c r="J3449" s="44" t="n">
        <v>14.796794957691</v>
      </c>
      <c r="K3449" s="44" t="n">
        <v>16.094047735828</v>
      </c>
      <c r="L3449" s="0" t="s">
        <v>125</v>
      </c>
    </row>
    <row r="3450" customFormat="false" ht="15" hidden="false" customHeight="false" outlineLevel="0" collapsed="false">
      <c r="A3450" s="42" t="n">
        <v>44798</v>
      </c>
      <c r="B3450" s="0" t="n">
        <v>0.494843067178057</v>
      </c>
      <c r="C3450" s="43" t="n">
        <v>0.633815689190516</v>
      </c>
      <c r="D3450" s="43" t="n">
        <v>14.9460077668016</v>
      </c>
      <c r="F3450" s="44" t="n">
        <v>58.4</v>
      </c>
      <c r="G3450" s="44" t="n">
        <v>500.5714</v>
      </c>
      <c r="H3450" s="44" t="n">
        <v>16.1329653191721</v>
      </c>
      <c r="I3450" s="44" t="n">
        <v>16.0551301524838</v>
      </c>
      <c r="J3450" s="44" t="n">
        <v>14.796794957691</v>
      </c>
      <c r="K3450" s="44" t="n">
        <v>16.094047735828</v>
      </c>
      <c r="L3450" s="0" t="s">
        <v>125</v>
      </c>
    </row>
    <row r="3451" customFormat="false" ht="15" hidden="false" customHeight="false" outlineLevel="0" collapsed="false">
      <c r="A3451" s="42" t="n">
        <v>44798</v>
      </c>
      <c r="B3451" s="0" t="n">
        <v>0.494850786455912</v>
      </c>
      <c r="C3451" s="43" t="n">
        <v>0.634152995170627</v>
      </c>
      <c r="D3451" s="43" t="n">
        <v>14.9539617791186</v>
      </c>
      <c r="F3451" s="44" t="n">
        <v>58.4</v>
      </c>
      <c r="G3451" s="44" t="n">
        <v>500.5714</v>
      </c>
      <c r="H3451" s="44" t="n">
        <v>16.1329653191721</v>
      </c>
      <c r="I3451" s="44" t="n">
        <v>16.0551301524838</v>
      </c>
      <c r="J3451" s="44" t="n">
        <v>14.796794957691</v>
      </c>
      <c r="K3451" s="44" t="n">
        <v>16.094047735828</v>
      </c>
      <c r="L3451" s="0" t="s">
        <v>125</v>
      </c>
    </row>
    <row r="3452" customFormat="false" ht="15" hidden="false" customHeight="false" outlineLevel="0" collapsed="false">
      <c r="A3452" s="42" t="n">
        <v>44798</v>
      </c>
      <c r="B3452" s="0" t="n">
        <v>0.494858505733767</v>
      </c>
      <c r="C3452" s="43" t="n">
        <v>0.634385183834025</v>
      </c>
      <c r="D3452" s="43" t="n">
        <v>14.9594370199901</v>
      </c>
      <c r="F3452" s="44" t="n">
        <v>58.4</v>
      </c>
      <c r="G3452" s="44" t="n">
        <v>500.5714</v>
      </c>
      <c r="H3452" s="44" t="n">
        <v>16.1329653191721</v>
      </c>
      <c r="I3452" s="44" t="n">
        <v>16.0551301524838</v>
      </c>
      <c r="J3452" s="44" t="n">
        <v>14.796794957691</v>
      </c>
      <c r="K3452" s="44" t="n">
        <v>16.094047735828</v>
      </c>
      <c r="L3452" s="0" t="s">
        <v>125</v>
      </c>
    </row>
    <row r="3453" customFormat="false" ht="15" hidden="false" customHeight="false" outlineLevel="0" collapsed="false">
      <c r="A3453" s="42" t="n">
        <v>44798</v>
      </c>
      <c r="B3453" s="0" t="n">
        <v>0.494866225011623</v>
      </c>
      <c r="C3453" s="43" t="n">
        <v>0.634509017905175</v>
      </c>
      <c r="D3453" s="43" t="n">
        <v>14.9623571512219</v>
      </c>
      <c r="F3453" s="44" t="n">
        <v>58.4</v>
      </c>
      <c r="G3453" s="44" t="n">
        <v>500.5714</v>
      </c>
      <c r="H3453" s="44" t="n">
        <v>16.1329653191721</v>
      </c>
      <c r="I3453" s="44" t="n">
        <v>16.0551301524838</v>
      </c>
      <c r="J3453" s="44" t="n">
        <v>14.796794957691</v>
      </c>
      <c r="K3453" s="44" t="n">
        <v>16.094047735828</v>
      </c>
      <c r="L3453" s="0" t="s">
        <v>125</v>
      </c>
    </row>
    <row r="3454" customFormat="false" ht="15" hidden="false" customHeight="false" outlineLevel="0" collapsed="false">
      <c r="A3454" s="42" t="n">
        <v>44798</v>
      </c>
      <c r="B3454" s="0" t="n">
        <v>0.494873944289478</v>
      </c>
      <c r="C3454" s="43" t="n">
        <v>0.634535882538321</v>
      </c>
      <c r="D3454" s="43" t="n">
        <v>14.9629906461361</v>
      </c>
      <c r="F3454" s="44" t="n">
        <v>58.4</v>
      </c>
      <c r="G3454" s="44" t="n">
        <v>500.5714</v>
      </c>
      <c r="H3454" s="44" t="n">
        <v>16.1329653191721</v>
      </c>
      <c r="I3454" s="44" t="n">
        <v>16.0551301524838</v>
      </c>
      <c r="J3454" s="44" t="n">
        <v>14.796794957691</v>
      </c>
      <c r="K3454" s="44" t="n">
        <v>16.094047735828</v>
      </c>
      <c r="L3454" s="0" t="s">
        <v>125</v>
      </c>
    </row>
    <row r="3455" customFormat="false" ht="15" hidden="false" customHeight="false" outlineLevel="0" collapsed="false">
      <c r="A3455" s="42" t="n">
        <v>44798</v>
      </c>
      <c r="B3455" s="0" t="n">
        <v>0.494881663567333</v>
      </c>
      <c r="C3455" s="43" t="n">
        <v>0.63447809373769</v>
      </c>
      <c r="D3455" s="43" t="n">
        <v>14.9616279284285</v>
      </c>
      <c r="F3455" s="44" t="n">
        <v>58.4</v>
      </c>
      <c r="G3455" s="44" t="n">
        <v>500.5714</v>
      </c>
      <c r="H3455" s="44" t="n">
        <v>16.1329653191721</v>
      </c>
      <c r="I3455" s="44" t="n">
        <v>16.0551301524838</v>
      </c>
      <c r="J3455" s="44" t="n">
        <v>14.796794957691</v>
      </c>
      <c r="K3455" s="44" t="n">
        <v>16.094047735828</v>
      </c>
      <c r="L3455" s="0" t="s">
        <v>125</v>
      </c>
    </row>
    <row r="3456" customFormat="false" ht="15" hidden="false" customHeight="false" outlineLevel="0" collapsed="false">
      <c r="A3456" s="42" t="n">
        <v>44798</v>
      </c>
      <c r="B3456" s="0" t="n">
        <v>0.494889382845188</v>
      </c>
      <c r="C3456" s="43" t="n">
        <v>0.63434796750751</v>
      </c>
      <c r="D3456" s="43" t="n">
        <v>14.9585594217946</v>
      </c>
      <c r="F3456" s="44" t="n">
        <v>58.4</v>
      </c>
      <c r="G3456" s="44" t="n">
        <v>500.5714</v>
      </c>
      <c r="H3456" s="44" t="n">
        <v>16.1329653191721</v>
      </c>
      <c r="I3456" s="44" t="n">
        <v>16.0551301524838</v>
      </c>
      <c r="J3456" s="44" t="n">
        <v>14.796794957691</v>
      </c>
      <c r="K3456" s="44" t="n">
        <v>16.094047735828</v>
      </c>
      <c r="L3456" s="0" t="s">
        <v>125</v>
      </c>
    </row>
    <row r="3457" customFormat="false" ht="15" hidden="false" customHeight="false" outlineLevel="0" collapsed="false">
      <c r="A3457" s="42" t="n">
        <v>44798</v>
      </c>
      <c r="B3457" s="0" t="n">
        <v>0.494897102123044</v>
      </c>
      <c r="C3457" s="43" t="n">
        <v>0.634157819852008</v>
      </c>
      <c r="D3457" s="43" t="n">
        <v>14.9540755499302</v>
      </c>
      <c r="F3457" s="44" t="n">
        <v>58.4</v>
      </c>
      <c r="G3457" s="44" t="n">
        <v>500.5714</v>
      </c>
      <c r="H3457" s="44" t="n">
        <v>16.1329653191721</v>
      </c>
      <c r="I3457" s="44" t="n">
        <v>16.0551301524838</v>
      </c>
      <c r="J3457" s="44" t="n">
        <v>14.796794957691</v>
      </c>
      <c r="K3457" s="44" t="n">
        <v>16.094047735828</v>
      </c>
      <c r="L3457" s="0" t="s">
        <v>125</v>
      </c>
    </row>
    <row r="3458" customFormat="false" ht="15" hidden="false" customHeight="false" outlineLevel="0" collapsed="false">
      <c r="A3458" s="42" t="n">
        <v>44798</v>
      </c>
      <c r="B3458" s="0" t="n">
        <v>0.494904821400899</v>
      </c>
      <c r="C3458" s="43" t="n">
        <v>0.63391996677541</v>
      </c>
      <c r="D3458" s="43" t="n">
        <v>14.9484667365309</v>
      </c>
      <c r="F3458" s="44" t="n">
        <v>58.4</v>
      </c>
      <c r="G3458" s="44" t="n">
        <v>500.5714</v>
      </c>
      <c r="H3458" s="44" t="n">
        <v>16.1329653191721</v>
      </c>
      <c r="I3458" s="44" t="n">
        <v>16.0551301524838</v>
      </c>
      <c r="J3458" s="44" t="n">
        <v>14.796794957691</v>
      </c>
      <c r="K3458" s="44" t="n">
        <v>16.094047735828</v>
      </c>
      <c r="L3458" s="0" t="s">
        <v>125</v>
      </c>
    </row>
    <row r="3459" customFormat="false" ht="15" hidden="false" customHeight="false" outlineLevel="0" collapsed="false">
      <c r="A3459" s="42" t="n">
        <v>44798</v>
      </c>
      <c r="B3459" s="0" t="n">
        <v>0.494912540678754</v>
      </c>
      <c r="C3459" s="43" t="n">
        <v>0.633646724281945</v>
      </c>
      <c r="D3459" s="43" t="n">
        <v>14.9420234052925</v>
      </c>
      <c r="F3459" s="44" t="n">
        <v>58.4</v>
      </c>
      <c r="G3459" s="44" t="n">
        <v>500.5714</v>
      </c>
      <c r="H3459" s="44" t="n">
        <v>16.1329653191721</v>
      </c>
      <c r="I3459" s="44" t="n">
        <v>16.0551301524838</v>
      </c>
      <c r="J3459" s="44" t="n">
        <v>14.796794957691</v>
      </c>
      <c r="K3459" s="44" t="n">
        <v>16.094047735828</v>
      </c>
      <c r="L3459" s="0" t="s">
        <v>125</v>
      </c>
    </row>
    <row r="3460" customFormat="false" ht="15" hidden="false" customHeight="false" outlineLevel="0" collapsed="false">
      <c r="A3460" s="42" t="n">
        <v>44798</v>
      </c>
      <c r="B3460" s="0" t="n">
        <v>0.494920259956609</v>
      </c>
      <c r="C3460" s="43" t="n">
        <v>0.633350408375838</v>
      </c>
      <c r="D3460" s="43" t="n">
        <v>14.9350359799106</v>
      </c>
      <c r="F3460" s="44" t="n">
        <v>58.4</v>
      </c>
      <c r="G3460" s="44" t="n">
        <v>500.5714</v>
      </c>
      <c r="H3460" s="44" t="n">
        <v>16.1329653191721</v>
      </c>
      <c r="I3460" s="44" t="n">
        <v>16.0551301524838</v>
      </c>
      <c r="J3460" s="44" t="n">
        <v>14.796794957691</v>
      </c>
      <c r="K3460" s="44" t="n">
        <v>16.094047735828</v>
      </c>
      <c r="L3460" s="0" t="s">
        <v>125</v>
      </c>
    </row>
    <row r="3461" customFormat="false" ht="15" hidden="false" customHeight="false" outlineLevel="0" collapsed="false">
      <c r="A3461" s="42" t="n">
        <v>44798</v>
      </c>
      <c r="B3461" s="0" t="n">
        <v>0.494927979234465</v>
      </c>
      <c r="C3461" s="43" t="n">
        <v>0.633043335061318</v>
      </c>
      <c r="D3461" s="43" t="n">
        <v>14.9277948840809</v>
      </c>
      <c r="F3461" s="44" t="n">
        <v>58.4</v>
      </c>
      <c r="G3461" s="44" t="n">
        <v>500.5714</v>
      </c>
      <c r="H3461" s="44" t="n">
        <v>16.1329653191721</v>
      </c>
      <c r="I3461" s="44" t="n">
        <v>16.0551301524838</v>
      </c>
      <c r="J3461" s="44" t="n">
        <v>14.796794957691</v>
      </c>
      <c r="K3461" s="44" t="n">
        <v>16.094047735828</v>
      </c>
      <c r="L3461" s="0" t="s">
        <v>125</v>
      </c>
    </row>
    <row r="3462" customFormat="false" ht="15" hidden="false" customHeight="false" outlineLevel="0" collapsed="false">
      <c r="A3462" s="42" t="n">
        <v>44798</v>
      </c>
      <c r="B3462" s="0" t="n">
        <v>0.49493569851232</v>
      </c>
      <c r="C3462" s="43" t="n">
        <v>0.632737820342611</v>
      </c>
      <c r="D3462" s="43" t="n">
        <v>14.9205905414991</v>
      </c>
      <c r="F3462" s="44" t="n">
        <v>58.4</v>
      </c>
      <c r="G3462" s="44" t="n">
        <v>500.5714</v>
      </c>
      <c r="H3462" s="44" t="n">
        <v>16.1329653191721</v>
      </c>
      <c r="I3462" s="44" t="n">
        <v>16.0551301524838</v>
      </c>
      <c r="J3462" s="44" t="n">
        <v>14.796794957691</v>
      </c>
      <c r="K3462" s="44" t="n">
        <v>16.094047735828</v>
      </c>
      <c r="L3462" s="0" t="s">
        <v>125</v>
      </c>
    </row>
    <row r="3463" customFormat="false" ht="15" hidden="false" customHeight="false" outlineLevel="0" collapsed="false">
      <c r="A3463" s="42" t="n">
        <v>44798</v>
      </c>
      <c r="B3463" s="0" t="n">
        <v>0.494943417790175</v>
      </c>
      <c r="C3463" s="43" t="n">
        <v>0.632446180223945</v>
      </c>
      <c r="D3463" s="43" t="n">
        <v>14.9137133758609</v>
      </c>
      <c r="F3463" s="44" t="n">
        <v>58.4</v>
      </c>
      <c r="G3463" s="44" t="n">
        <v>500.5714</v>
      </c>
      <c r="H3463" s="44" t="n">
        <v>16.1329653191721</v>
      </c>
      <c r="I3463" s="44" t="n">
        <v>16.0551301524838</v>
      </c>
      <c r="J3463" s="44" t="n">
        <v>14.796794957691</v>
      </c>
      <c r="K3463" s="44" t="n">
        <v>16.094047735828</v>
      </c>
      <c r="L3463" s="0" t="s">
        <v>125</v>
      </c>
    </row>
    <row r="3464" customFormat="false" ht="15" hidden="false" customHeight="false" outlineLevel="0" collapsed="false">
      <c r="A3464" s="42" t="n">
        <v>44798</v>
      </c>
      <c r="B3464" s="0" t="n">
        <v>0.49495113706803</v>
      </c>
      <c r="C3464" s="43" t="n">
        <v>0.632180730709547</v>
      </c>
      <c r="D3464" s="43" t="n">
        <v>14.9074538108618</v>
      </c>
      <c r="F3464" s="44" t="n">
        <v>58.4</v>
      </c>
      <c r="G3464" s="44" t="n">
        <v>500.5714</v>
      </c>
      <c r="H3464" s="44" t="n">
        <v>16.1329653191721</v>
      </c>
      <c r="I3464" s="44" t="n">
        <v>16.0551301524838</v>
      </c>
      <c r="J3464" s="44" t="n">
        <v>14.796794957691</v>
      </c>
      <c r="K3464" s="44" t="n">
        <v>16.094047735828</v>
      </c>
      <c r="L3464" s="0" t="s">
        <v>125</v>
      </c>
    </row>
    <row r="3465" customFormat="false" ht="15" hidden="false" customHeight="false" outlineLevel="0" collapsed="false">
      <c r="A3465" s="42" t="n">
        <v>44798</v>
      </c>
      <c r="B3465" s="0" t="n">
        <v>0.494958856345886</v>
      </c>
      <c r="C3465" s="43" t="n">
        <v>0.631953787803644</v>
      </c>
      <c r="D3465" s="43" t="n">
        <v>14.9021022701977</v>
      </c>
      <c r="F3465" s="44" t="n">
        <v>58.4</v>
      </c>
      <c r="G3465" s="44" t="n">
        <v>500.5714</v>
      </c>
      <c r="H3465" s="44" t="n">
        <v>16.1329653191721</v>
      </c>
      <c r="I3465" s="44" t="n">
        <v>16.0551301524838</v>
      </c>
      <c r="J3465" s="44" t="n">
        <v>14.796794957691</v>
      </c>
      <c r="K3465" s="44" t="n">
        <v>16.094047735828</v>
      </c>
      <c r="L3465" s="0" t="s">
        <v>125</v>
      </c>
    </row>
    <row r="3466" customFormat="false" ht="15" hidden="false" customHeight="false" outlineLevel="0" collapsed="false">
      <c r="A3466" s="42" t="n">
        <v>44798</v>
      </c>
      <c r="B3466" s="0" t="n">
        <v>0.494966575623741</v>
      </c>
      <c r="C3466" s="43" t="n">
        <v>0.631777667510463</v>
      </c>
      <c r="D3466" s="43" t="n">
        <v>14.8979491775642</v>
      </c>
      <c r="F3466" s="44" t="n">
        <v>58.4</v>
      </c>
      <c r="G3466" s="44" t="n">
        <v>500.5714</v>
      </c>
      <c r="H3466" s="44" t="n">
        <v>16.1329653191721</v>
      </c>
      <c r="I3466" s="44" t="n">
        <v>16.0551301524838</v>
      </c>
      <c r="J3466" s="44" t="n">
        <v>14.796794957691</v>
      </c>
      <c r="K3466" s="44" t="n">
        <v>16.094047735828</v>
      </c>
      <c r="L3466" s="0" t="s">
        <v>125</v>
      </c>
    </row>
    <row r="3467" customFormat="false" ht="15" hidden="false" customHeight="false" outlineLevel="0" collapsed="false">
      <c r="A3467" s="42" t="n">
        <v>44798</v>
      </c>
      <c r="B3467" s="0" t="n">
        <v>0.494974294901596</v>
      </c>
      <c r="C3467" s="43" t="n">
        <v>0.631664438721013</v>
      </c>
      <c r="D3467" s="43" t="n">
        <v>14.8952791294802</v>
      </c>
      <c r="F3467" s="44" t="n">
        <v>58.4</v>
      </c>
      <c r="G3467" s="44" t="n">
        <v>500.5714</v>
      </c>
      <c r="H3467" s="44" t="n">
        <v>16.1329653191721</v>
      </c>
      <c r="I3467" s="44" t="n">
        <v>16.0551301524838</v>
      </c>
      <c r="J3467" s="44" t="n">
        <v>14.796794957691</v>
      </c>
      <c r="K3467" s="44" t="n">
        <v>16.094047735828</v>
      </c>
      <c r="L3467" s="0" t="s">
        <v>125</v>
      </c>
    </row>
    <row r="3468" customFormat="false" ht="15" hidden="false" customHeight="false" outlineLevel="0" collapsed="false">
      <c r="A3468" s="42" t="n">
        <v>44798</v>
      </c>
      <c r="B3468" s="0" t="n">
        <v>0.494982014179451</v>
      </c>
      <c r="C3468" s="43" t="n">
        <v>0.631617533348656</v>
      </c>
      <c r="D3468" s="43" t="n">
        <v>14.8941730538947</v>
      </c>
      <c r="F3468" s="44" t="n">
        <v>58.4</v>
      </c>
      <c r="G3468" s="44" t="n">
        <v>500.5714</v>
      </c>
      <c r="H3468" s="44" t="n">
        <v>16.1329653191721</v>
      </c>
      <c r="I3468" s="44" t="n">
        <v>16.0551301524838</v>
      </c>
      <c r="J3468" s="44" t="n">
        <v>14.796794957691</v>
      </c>
      <c r="K3468" s="44" t="n">
        <v>16.094047735828</v>
      </c>
      <c r="L3468" s="0" t="s">
        <v>125</v>
      </c>
    </row>
    <row r="3469" customFormat="false" ht="15" hidden="false" customHeight="false" outlineLevel="0" collapsed="false">
      <c r="A3469" s="42" t="n">
        <v>44798</v>
      </c>
      <c r="B3469" s="0" t="n">
        <v>0.494989733457307</v>
      </c>
      <c r="C3469" s="43" t="n">
        <v>0.63162969430415</v>
      </c>
      <c r="D3469" s="43" t="n">
        <v>14.8944598213862</v>
      </c>
      <c r="F3469" s="44" t="n">
        <v>58.4</v>
      </c>
      <c r="G3469" s="44" t="n">
        <v>500.5714</v>
      </c>
      <c r="H3469" s="44" t="n">
        <v>16.1329653191721</v>
      </c>
      <c r="I3469" s="44" t="n">
        <v>16.0551301524838</v>
      </c>
      <c r="J3469" s="44" t="n">
        <v>14.796794957691</v>
      </c>
      <c r="K3469" s="44" t="n">
        <v>16.094047735828</v>
      </c>
      <c r="L3469" s="0" t="s">
        <v>125</v>
      </c>
    </row>
    <row r="3470" customFormat="false" ht="15" hidden="false" customHeight="false" outlineLevel="0" collapsed="false">
      <c r="A3470" s="42" t="n">
        <v>44798</v>
      </c>
      <c r="B3470" s="0" t="n">
        <v>0.494997452735162</v>
      </c>
      <c r="C3470" s="43" t="n">
        <v>0.631693001125425</v>
      </c>
      <c r="D3470" s="43" t="n">
        <v>14.8959526595386</v>
      </c>
      <c r="F3470" s="44" t="n">
        <v>58.4</v>
      </c>
      <c r="G3470" s="44" t="n">
        <v>500.5714</v>
      </c>
      <c r="H3470" s="44" t="n">
        <v>16.1329653191721</v>
      </c>
      <c r="I3470" s="44" t="n">
        <v>16.0551301524838</v>
      </c>
      <c r="J3470" s="44" t="n">
        <v>14.796794957691</v>
      </c>
      <c r="K3470" s="44" t="n">
        <v>16.094047735828</v>
      </c>
      <c r="L3470" s="0" t="s">
        <v>125</v>
      </c>
    </row>
    <row r="3471" customFormat="false" ht="15" hidden="false" customHeight="false" outlineLevel="0" collapsed="false">
      <c r="A3471" s="42" t="n">
        <v>44798</v>
      </c>
      <c r="B3471" s="0" t="n">
        <v>0.495005172013017</v>
      </c>
      <c r="C3471" s="43" t="n">
        <v>0.63179953335041</v>
      </c>
      <c r="D3471" s="43" t="n">
        <v>14.898464795936</v>
      </c>
      <c r="F3471" s="44" t="n">
        <v>58.4</v>
      </c>
      <c r="G3471" s="44" t="n">
        <v>500.5714</v>
      </c>
      <c r="H3471" s="44" t="n">
        <v>16.1329653191721</v>
      </c>
      <c r="I3471" s="44" t="n">
        <v>16.0551301524838</v>
      </c>
      <c r="J3471" s="44" t="n">
        <v>14.796794957691</v>
      </c>
      <c r="K3471" s="44" t="n">
        <v>16.094047735828</v>
      </c>
      <c r="L3471" s="0" t="s">
        <v>125</v>
      </c>
    </row>
    <row r="3472" customFormat="false" ht="15" hidden="false" customHeight="false" outlineLevel="0" collapsed="false">
      <c r="A3472" s="42" t="n">
        <v>44798</v>
      </c>
      <c r="B3472" s="0" t="n">
        <v>0.495012891290872</v>
      </c>
      <c r="C3472" s="43" t="n">
        <v>0.631941370517036</v>
      </c>
      <c r="D3472" s="43" t="n">
        <v>14.9018094581622</v>
      </c>
      <c r="F3472" s="44" t="n">
        <v>58.4</v>
      </c>
      <c r="G3472" s="44" t="n">
        <v>500.5714</v>
      </c>
      <c r="H3472" s="44" t="n">
        <v>16.1329653191721</v>
      </c>
      <c r="I3472" s="44" t="n">
        <v>16.0551301524838</v>
      </c>
      <c r="J3472" s="44" t="n">
        <v>14.796794957691</v>
      </c>
      <c r="K3472" s="44" t="n">
        <v>16.094047735828</v>
      </c>
      <c r="L3472" s="0" t="s">
        <v>125</v>
      </c>
    </row>
    <row r="3473" customFormat="false" ht="15" hidden="false" customHeight="false" outlineLevel="0" collapsed="false">
      <c r="A3473" s="42" t="n">
        <v>44798</v>
      </c>
      <c r="B3473" s="0" t="n">
        <v>0.495020610568728</v>
      </c>
      <c r="C3473" s="43" t="n">
        <v>0.632110592163232</v>
      </c>
      <c r="D3473" s="43" t="n">
        <v>14.9057998738012</v>
      </c>
      <c r="F3473" s="44" t="n">
        <v>58.4</v>
      </c>
      <c r="G3473" s="44" t="n">
        <v>500.5714</v>
      </c>
      <c r="H3473" s="44" t="n">
        <v>16.1329653191721</v>
      </c>
      <c r="I3473" s="44" t="n">
        <v>16.0551301524838</v>
      </c>
      <c r="J3473" s="44" t="n">
        <v>14.796794957691</v>
      </c>
      <c r="K3473" s="44" t="n">
        <v>16.094047735828</v>
      </c>
      <c r="L3473" s="0" t="s">
        <v>125</v>
      </c>
    </row>
    <row r="3474" customFormat="false" ht="15" hidden="false" customHeight="false" outlineLevel="0" collapsed="false">
      <c r="A3474" s="42" t="n">
        <v>44798</v>
      </c>
      <c r="B3474" s="0" t="n">
        <v>0.495028329846583</v>
      </c>
      <c r="C3474" s="43" t="n">
        <v>0.632299277826928</v>
      </c>
      <c r="D3474" s="43" t="n">
        <v>14.9102492704368</v>
      </c>
      <c r="F3474" s="44" t="n">
        <v>58.4</v>
      </c>
      <c r="G3474" s="44" t="n">
        <v>500.5714</v>
      </c>
      <c r="H3474" s="44" t="n">
        <v>16.1329653191721</v>
      </c>
      <c r="I3474" s="44" t="n">
        <v>16.0551301524838</v>
      </c>
      <c r="J3474" s="44" t="n">
        <v>14.796794957691</v>
      </c>
      <c r="K3474" s="44" t="n">
        <v>16.094047735828</v>
      </c>
      <c r="L3474" s="0" t="s">
        <v>125</v>
      </c>
    </row>
    <row r="3475" customFormat="false" ht="15" hidden="false" customHeight="false" outlineLevel="0" collapsed="false">
      <c r="A3475" s="42" t="n">
        <v>44798</v>
      </c>
      <c r="B3475" s="0" t="n">
        <v>0.495036049124438</v>
      </c>
      <c r="C3475" s="43" t="n">
        <v>0.632499507046053</v>
      </c>
      <c r="D3475" s="43" t="n">
        <v>14.914970875653</v>
      </c>
      <c r="F3475" s="44" t="n">
        <v>58.4</v>
      </c>
      <c r="G3475" s="44" t="n">
        <v>500.5714</v>
      </c>
      <c r="H3475" s="44" t="n">
        <v>16.1329653191721</v>
      </c>
      <c r="I3475" s="44" t="n">
        <v>16.0551301524838</v>
      </c>
      <c r="J3475" s="44" t="n">
        <v>14.796794957691</v>
      </c>
      <c r="K3475" s="44" t="n">
        <v>16.094047735828</v>
      </c>
      <c r="L3475" s="0" t="s">
        <v>125</v>
      </c>
    </row>
    <row r="3476" customFormat="false" ht="15" hidden="false" customHeight="false" outlineLevel="0" collapsed="false">
      <c r="A3476" s="42" t="n">
        <v>44798</v>
      </c>
      <c r="B3476" s="0" t="n">
        <v>0.495043768402294</v>
      </c>
      <c r="C3476" s="43" t="n">
        <v>0.632703359358537</v>
      </c>
      <c r="D3476" s="43" t="n">
        <v>14.9197779170337</v>
      </c>
      <c r="F3476" s="44" t="n">
        <v>58.4</v>
      </c>
      <c r="G3476" s="44" t="n">
        <v>500.5714</v>
      </c>
      <c r="H3476" s="44" t="n">
        <v>16.1329653191721</v>
      </c>
      <c r="I3476" s="44" t="n">
        <v>16.0551301524838</v>
      </c>
      <c r="J3476" s="44" t="n">
        <v>14.796794957691</v>
      </c>
      <c r="K3476" s="44" t="n">
        <v>16.094047735828</v>
      </c>
      <c r="L3476" s="0" t="s">
        <v>125</v>
      </c>
    </row>
    <row r="3477" customFormat="false" ht="15" hidden="false" customHeight="false" outlineLevel="0" collapsed="false">
      <c r="A3477" s="42" t="n">
        <v>44798</v>
      </c>
      <c r="B3477" s="0" t="n">
        <v>0.495051487680149</v>
      </c>
      <c r="C3477" s="43" t="n">
        <v>0.632902914302311</v>
      </c>
      <c r="D3477" s="43" t="n">
        <v>14.9244836221628</v>
      </c>
      <c r="F3477" s="44" t="n">
        <v>58.4</v>
      </c>
      <c r="G3477" s="44" t="n">
        <v>500.5714</v>
      </c>
      <c r="H3477" s="44" t="n">
        <v>16.1329653191721</v>
      </c>
      <c r="I3477" s="44" t="n">
        <v>16.0551301524838</v>
      </c>
      <c r="J3477" s="44" t="n">
        <v>14.796794957691</v>
      </c>
      <c r="K3477" s="44" t="n">
        <v>16.094047735828</v>
      </c>
      <c r="L3477" s="0" t="s">
        <v>125</v>
      </c>
    </row>
    <row r="3478" customFormat="false" ht="15" hidden="false" customHeight="false" outlineLevel="0" collapsed="false">
      <c r="A3478" s="42" t="n">
        <v>44798</v>
      </c>
      <c r="B3478" s="0" t="n">
        <v>0.495059206958004</v>
      </c>
      <c r="C3478" s="43" t="n">
        <v>0.633090251415303</v>
      </c>
      <c r="D3478" s="43" t="n">
        <v>14.9289012186242</v>
      </c>
      <c r="F3478" s="44" t="n">
        <v>58.4</v>
      </c>
      <c r="G3478" s="44" t="n">
        <v>500.5714</v>
      </c>
      <c r="H3478" s="44" t="n">
        <v>16.1329653191721</v>
      </c>
      <c r="I3478" s="44" t="n">
        <v>16.0551301524838</v>
      </c>
      <c r="J3478" s="44" t="n">
        <v>14.796794957691</v>
      </c>
      <c r="K3478" s="44" t="n">
        <v>16.094047735828</v>
      </c>
      <c r="L3478" s="0" t="s">
        <v>125</v>
      </c>
    </row>
    <row r="3479" customFormat="false" ht="15" hidden="false" customHeight="false" outlineLevel="0" collapsed="false">
      <c r="A3479" s="42" t="n">
        <v>44798</v>
      </c>
      <c r="B3479" s="0" t="n">
        <v>0.495066926235859</v>
      </c>
      <c r="C3479" s="43" t="n">
        <v>0.633257450235442</v>
      </c>
      <c r="D3479" s="43" t="n">
        <v>14.932843934002</v>
      </c>
      <c r="F3479" s="44" t="n">
        <v>58.4</v>
      </c>
      <c r="G3479" s="44" t="n">
        <v>500.5714</v>
      </c>
      <c r="H3479" s="44" t="n">
        <v>16.1329653191721</v>
      </c>
      <c r="I3479" s="44" t="n">
        <v>16.0551301524838</v>
      </c>
      <c r="J3479" s="44" t="n">
        <v>14.796794957691</v>
      </c>
      <c r="K3479" s="44" t="n">
        <v>16.094047735828</v>
      </c>
      <c r="L3479" s="0" t="s">
        <v>125</v>
      </c>
    </row>
    <row r="3480" customFormat="false" ht="15" hidden="false" customHeight="false" outlineLevel="0" collapsed="false">
      <c r="A3480" s="42" t="n">
        <v>44798</v>
      </c>
      <c r="B3480" s="0" t="n">
        <v>0.495074645513715</v>
      </c>
      <c r="C3480" s="43" t="n">
        <v>0.633396590300661</v>
      </c>
      <c r="D3480" s="43" t="n">
        <v>14.9361249958799</v>
      </c>
      <c r="F3480" s="44" t="n">
        <v>58.4</v>
      </c>
      <c r="G3480" s="44" t="n">
        <v>500.5714</v>
      </c>
      <c r="H3480" s="44" t="n">
        <v>16.1329653191721</v>
      </c>
      <c r="I3480" s="44" t="n">
        <v>16.0551301524838</v>
      </c>
      <c r="J3480" s="44" t="n">
        <v>14.796794957691</v>
      </c>
      <c r="K3480" s="44" t="n">
        <v>16.094047735828</v>
      </c>
      <c r="L3480" s="0" t="s">
        <v>125</v>
      </c>
    </row>
    <row r="3481" customFormat="false" ht="15" hidden="false" customHeight="false" outlineLevel="0" collapsed="false">
      <c r="A3481" s="42" t="n">
        <v>44798</v>
      </c>
      <c r="B3481" s="0" t="n">
        <v>0.49508236479157</v>
      </c>
      <c r="C3481" s="43" t="n">
        <v>0.633499751148886</v>
      </c>
      <c r="D3481" s="43" t="n">
        <v>14.9385576318419</v>
      </c>
      <c r="F3481" s="44" t="n">
        <v>58.4</v>
      </c>
      <c r="G3481" s="44" t="n">
        <v>500.5714</v>
      </c>
      <c r="H3481" s="44" t="n">
        <v>16.1329653191721</v>
      </c>
      <c r="I3481" s="44" t="n">
        <v>16.0551301524838</v>
      </c>
      <c r="J3481" s="44" t="n">
        <v>14.796794957691</v>
      </c>
      <c r="K3481" s="44" t="n">
        <v>16.094047735828</v>
      </c>
      <c r="L3481" s="0" t="s">
        <v>125</v>
      </c>
    </row>
    <row r="3482" customFormat="false" ht="15" hidden="false" customHeight="false" outlineLevel="0" collapsed="false">
      <c r="A3482" s="42" t="n">
        <v>44798</v>
      </c>
      <c r="B3482" s="0" t="n">
        <v>0.495090084069425</v>
      </c>
      <c r="C3482" s="43" t="n">
        <v>0.633559175960892</v>
      </c>
      <c r="D3482" s="43" t="n">
        <v>14.9399589283338</v>
      </c>
      <c r="F3482" s="44" t="n">
        <v>58.4</v>
      </c>
      <c r="G3482" s="44" t="n">
        <v>500.5714</v>
      </c>
      <c r="H3482" s="44" t="n">
        <v>16.1329653191721</v>
      </c>
      <c r="I3482" s="44" t="n">
        <v>16.0551301524838</v>
      </c>
      <c r="J3482" s="44" t="n">
        <v>14.796794957691</v>
      </c>
      <c r="K3482" s="44" t="n">
        <v>16.094047735828</v>
      </c>
      <c r="L3482" s="0" t="s">
        <v>125</v>
      </c>
    </row>
    <row r="3483" customFormat="false" ht="15" hidden="false" customHeight="false" outlineLevel="0" collapsed="false">
      <c r="A3483" s="42" t="n">
        <v>44798</v>
      </c>
      <c r="B3483" s="0" t="n">
        <v>0.49509780334728</v>
      </c>
      <c r="C3483" s="43" t="n">
        <v>0.6335726304145</v>
      </c>
      <c r="D3483" s="43" t="n">
        <v>14.9402761978043</v>
      </c>
      <c r="F3483" s="44" t="n">
        <v>58.4</v>
      </c>
      <c r="G3483" s="44" t="n">
        <v>500.5714</v>
      </c>
      <c r="H3483" s="44" t="n">
        <v>16.1329653191721</v>
      </c>
      <c r="I3483" s="44" t="n">
        <v>16.0551301524838</v>
      </c>
      <c r="J3483" s="44" t="n">
        <v>14.796794957691</v>
      </c>
      <c r="K3483" s="44" t="n">
        <v>16.094047735828</v>
      </c>
      <c r="L3483" s="0" t="s">
        <v>125</v>
      </c>
    </row>
    <row r="3484" customFormat="false" ht="15" hidden="false" customHeight="false" outlineLevel="0" collapsed="false">
      <c r="A3484" s="42" t="n">
        <v>44798</v>
      </c>
      <c r="B3484" s="0" t="n">
        <v>0.495105522625136</v>
      </c>
      <c r="C3484" s="43" t="n">
        <v>0.633544603224515</v>
      </c>
      <c r="D3484" s="43" t="n">
        <v>14.9396152886373</v>
      </c>
      <c r="F3484" s="44" t="n">
        <v>58.4</v>
      </c>
      <c r="G3484" s="44" t="n">
        <v>500.5714</v>
      </c>
      <c r="H3484" s="44" t="n">
        <v>16.1329653191721</v>
      </c>
      <c r="I3484" s="44" t="n">
        <v>16.0551301524838</v>
      </c>
      <c r="J3484" s="44" t="n">
        <v>14.796794957691</v>
      </c>
      <c r="K3484" s="44" t="n">
        <v>16.094047735828</v>
      </c>
      <c r="L3484" s="0" t="s">
        <v>125</v>
      </c>
    </row>
    <row r="3485" customFormat="false" ht="15" hidden="false" customHeight="false" outlineLevel="0" collapsed="false">
      <c r="A3485" s="42" t="n">
        <v>44798</v>
      </c>
      <c r="B3485" s="0" t="n">
        <v>0.495113241902991</v>
      </c>
      <c r="C3485" s="43" t="n">
        <v>0.63347998977282</v>
      </c>
      <c r="D3485" s="43" t="n">
        <v>14.9380916388329</v>
      </c>
      <c r="F3485" s="44" t="n">
        <v>58.4</v>
      </c>
      <c r="G3485" s="44" t="n">
        <v>500.5714</v>
      </c>
      <c r="H3485" s="44" t="n">
        <v>16.1329653191721</v>
      </c>
      <c r="I3485" s="44" t="n">
        <v>16.0551301524838</v>
      </c>
      <c r="J3485" s="44" t="n">
        <v>14.796794957691</v>
      </c>
      <c r="K3485" s="44" t="n">
        <v>16.094047735828</v>
      </c>
      <c r="L3485" s="0" t="s">
        <v>125</v>
      </c>
    </row>
    <row r="3486" customFormat="false" ht="15" hidden="false" customHeight="false" outlineLevel="0" collapsed="false">
      <c r="A3486" s="42" t="n">
        <v>44798</v>
      </c>
      <c r="B3486" s="0" t="n">
        <v>0.495120961180846</v>
      </c>
      <c r="C3486" s="43" t="n">
        <v>0.633383685441298</v>
      </c>
      <c r="D3486" s="43" t="n">
        <v>14.9358206863913</v>
      </c>
      <c r="F3486" s="44" t="n">
        <v>58.4</v>
      </c>
      <c r="G3486" s="44" t="n">
        <v>500.5714</v>
      </c>
      <c r="H3486" s="44" t="n">
        <v>16.1329653191721</v>
      </c>
      <c r="I3486" s="44" t="n">
        <v>16.0551301524838</v>
      </c>
      <c r="J3486" s="44" t="n">
        <v>14.796794957691</v>
      </c>
      <c r="K3486" s="44" t="n">
        <v>16.094047735828</v>
      </c>
      <c r="L3486" s="0" t="s">
        <v>125</v>
      </c>
    </row>
    <row r="3487" customFormat="false" ht="15" hidden="false" customHeight="false" outlineLevel="0" collapsed="false">
      <c r="A3487" s="42" t="n">
        <v>44798</v>
      </c>
      <c r="B3487" s="0" t="n">
        <v>0.495128680458701</v>
      </c>
      <c r="C3487" s="43" t="n">
        <v>0.633260585611833</v>
      </c>
      <c r="D3487" s="43" t="n">
        <v>14.9329178693126</v>
      </c>
      <c r="F3487" s="44" t="n">
        <v>58.4</v>
      </c>
      <c r="G3487" s="44" t="n">
        <v>500.5714</v>
      </c>
      <c r="H3487" s="44" t="n">
        <v>16.1329653191721</v>
      </c>
      <c r="I3487" s="44" t="n">
        <v>16.0551301524838</v>
      </c>
      <c r="J3487" s="44" t="n">
        <v>14.796794957691</v>
      </c>
      <c r="K3487" s="44" t="n">
        <v>16.094047735828</v>
      </c>
      <c r="L3487" s="0" t="s">
        <v>125</v>
      </c>
    </row>
    <row r="3488" customFormat="false" ht="15" hidden="false" customHeight="false" outlineLevel="0" collapsed="false">
      <c r="A3488" s="42" t="n">
        <v>44798</v>
      </c>
      <c r="B3488" s="0" t="n">
        <v>0.495136399736557</v>
      </c>
      <c r="C3488" s="43" t="n">
        <v>0.633115585666307</v>
      </c>
      <c r="D3488" s="43" t="n">
        <v>14.9294986255972</v>
      </c>
      <c r="F3488" s="44" t="n">
        <v>58.4</v>
      </c>
      <c r="G3488" s="44" t="n">
        <v>500.5714</v>
      </c>
      <c r="H3488" s="44" t="n">
        <v>16.1329653191721</v>
      </c>
      <c r="I3488" s="44" t="n">
        <v>16.0551301524838</v>
      </c>
      <c r="J3488" s="44" t="n">
        <v>14.796794957691</v>
      </c>
      <c r="K3488" s="44" t="n">
        <v>16.094047735828</v>
      </c>
      <c r="L3488" s="0" t="s">
        <v>125</v>
      </c>
    </row>
    <row r="3489" customFormat="false" ht="15" hidden="false" customHeight="false" outlineLevel="0" collapsed="false">
      <c r="A3489" s="42" t="n">
        <v>44798</v>
      </c>
      <c r="B3489" s="0" t="n">
        <v>0.495144119014412</v>
      </c>
      <c r="C3489" s="43" t="n">
        <v>0.632953580986604</v>
      </c>
      <c r="D3489" s="43" t="n">
        <v>14.9256783932451</v>
      </c>
      <c r="F3489" s="44" t="n">
        <v>58.4</v>
      </c>
      <c r="G3489" s="44" t="n">
        <v>500.5714</v>
      </c>
      <c r="H3489" s="44" t="n">
        <v>16.1329653191721</v>
      </c>
      <c r="I3489" s="44" t="n">
        <v>16.0551301524838</v>
      </c>
      <c r="J3489" s="44" t="n">
        <v>14.796794957691</v>
      </c>
      <c r="K3489" s="44" t="n">
        <v>16.094047735828</v>
      </c>
      <c r="L3489" s="0" t="s">
        <v>125</v>
      </c>
    </row>
    <row r="3490" customFormat="false" ht="15" hidden="false" customHeight="false" outlineLevel="0" collapsed="false">
      <c r="A3490" s="42" t="n">
        <v>44798</v>
      </c>
      <c r="B3490" s="0" t="n">
        <v>0.495151838292267</v>
      </c>
      <c r="C3490" s="43" t="n">
        <v>0.632779466954607</v>
      </c>
      <c r="D3490" s="43" t="n">
        <v>14.9215726102566</v>
      </c>
      <c r="F3490" s="44" t="n">
        <v>58.4</v>
      </c>
      <c r="G3490" s="44" t="n">
        <v>500.5714</v>
      </c>
      <c r="H3490" s="44" t="n">
        <v>16.1329653191721</v>
      </c>
      <c r="I3490" s="44" t="n">
        <v>16.0551301524838</v>
      </c>
      <c r="J3490" s="44" t="n">
        <v>14.796794957691</v>
      </c>
      <c r="K3490" s="44" t="n">
        <v>16.094047735828</v>
      </c>
      <c r="L3490" s="0" t="s">
        <v>125</v>
      </c>
    </row>
    <row r="3491" customFormat="false" ht="15" hidden="false" customHeight="false" outlineLevel="0" collapsed="false">
      <c r="A3491" s="42" t="n">
        <v>44798</v>
      </c>
      <c r="B3491" s="0" t="n">
        <v>0.495159557570122</v>
      </c>
      <c r="C3491" s="43" t="n">
        <v>0.632598138952198</v>
      </c>
      <c r="D3491" s="43" t="n">
        <v>14.9172967146318</v>
      </c>
      <c r="F3491" s="44" t="n">
        <v>58.4</v>
      </c>
      <c r="G3491" s="44" t="n">
        <v>500.5714</v>
      </c>
      <c r="H3491" s="44" t="n">
        <v>16.1329653191721</v>
      </c>
      <c r="I3491" s="44" t="n">
        <v>16.0551301524838</v>
      </c>
      <c r="J3491" s="44" t="n">
        <v>14.796794957691</v>
      </c>
      <c r="K3491" s="44" t="n">
        <v>16.094047735828</v>
      </c>
      <c r="L3491" s="0" t="s">
        <v>125</v>
      </c>
    </row>
    <row r="3492" customFormat="false" ht="15" hidden="false" customHeight="false" outlineLevel="0" collapsed="false">
      <c r="A3492" s="42" t="n">
        <v>44798</v>
      </c>
      <c r="B3492" s="0" t="n">
        <v>0.495167276847978</v>
      </c>
      <c r="C3492" s="43" t="n">
        <v>0.632414492361263</v>
      </c>
      <c r="D3492" s="43" t="n">
        <v>14.9129661443709</v>
      </c>
      <c r="F3492" s="44" t="n">
        <v>58.4</v>
      </c>
      <c r="G3492" s="44" t="n">
        <v>500.5714</v>
      </c>
      <c r="H3492" s="44" t="n">
        <v>16.1329653191721</v>
      </c>
      <c r="I3492" s="44" t="n">
        <v>16.0551301524838</v>
      </c>
      <c r="J3492" s="44" t="n">
        <v>14.796794957691</v>
      </c>
      <c r="K3492" s="44" t="n">
        <v>16.094047735828</v>
      </c>
      <c r="L3492" s="0" t="s">
        <v>125</v>
      </c>
    </row>
    <row r="3493" customFormat="false" ht="15" hidden="false" customHeight="false" outlineLevel="0" collapsed="false">
      <c r="A3493" s="42" t="n">
        <v>44798</v>
      </c>
      <c r="B3493" s="0" t="n">
        <v>0.495174996125833</v>
      </c>
      <c r="C3493" s="43" t="n">
        <v>0.632233422563683</v>
      </c>
      <c r="D3493" s="43" t="n">
        <v>14.9086963374742</v>
      </c>
      <c r="F3493" s="44" t="n">
        <v>58.4</v>
      </c>
      <c r="G3493" s="44" t="n">
        <v>500.5714</v>
      </c>
      <c r="H3493" s="44" t="n">
        <v>16.1329653191721</v>
      </c>
      <c r="I3493" s="44" t="n">
        <v>16.0551301524838</v>
      </c>
      <c r="J3493" s="44" t="n">
        <v>14.796794957691</v>
      </c>
      <c r="K3493" s="44" t="n">
        <v>16.094047735828</v>
      </c>
      <c r="L3493" s="0" t="s">
        <v>125</v>
      </c>
    </row>
    <row r="3494" customFormat="false" ht="15" hidden="false" customHeight="false" outlineLevel="0" collapsed="false">
      <c r="A3494" s="42" t="n">
        <v>44798</v>
      </c>
      <c r="B3494" s="0" t="n">
        <v>0.495182715403688</v>
      </c>
      <c r="C3494" s="43" t="n">
        <v>0.632059824941341</v>
      </c>
      <c r="D3494" s="43" t="n">
        <v>14.9046027319418</v>
      </c>
      <c r="F3494" s="44" t="n">
        <v>58.4</v>
      </c>
      <c r="G3494" s="44" t="n">
        <v>500.5714</v>
      </c>
      <c r="H3494" s="44" t="n">
        <v>16.1329653191721</v>
      </c>
      <c r="I3494" s="44" t="n">
        <v>16.0551301524838</v>
      </c>
      <c r="J3494" s="44" t="n">
        <v>14.796794957691</v>
      </c>
      <c r="K3494" s="44" t="n">
        <v>16.094047735828</v>
      </c>
      <c r="L3494" s="0" t="s">
        <v>125</v>
      </c>
    </row>
    <row r="3495" customFormat="false" ht="15" hidden="false" customHeight="false" outlineLevel="0" collapsed="false">
      <c r="A3495" s="42" t="n">
        <v>44798</v>
      </c>
      <c r="B3495" s="0" t="n">
        <v>0.495190434681544</v>
      </c>
      <c r="C3495" s="43" t="n">
        <v>0.631898594876121</v>
      </c>
      <c r="D3495" s="43" t="n">
        <v>14.9008007657738</v>
      </c>
      <c r="F3495" s="44" t="n">
        <v>58.4</v>
      </c>
      <c r="G3495" s="44" t="n">
        <v>500.5714</v>
      </c>
      <c r="H3495" s="44" t="n">
        <v>16.1329653191721</v>
      </c>
      <c r="I3495" s="44" t="n">
        <v>16.0551301524838</v>
      </c>
      <c r="J3495" s="44" t="n">
        <v>14.796794957691</v>
      </c>
      <c r="K3495" s="44" t="n">
        <v>16.094047735828</v>
      </c>
      <c r="L3495" s="0" t="s">
        <v>125</v>
      </c>
    </row>
    <row r="3496" customFormat="false" ht="15" hidden="false" customHeight="false" outlineLevel="0" collapsed="false">
      <c r="A3496" s="42" t="n">
        <v>44798</v>
      </c>
      <c r="B3496" s="0" t="n">
        <v>0.495198153959399</v>
      </c>
      <c r="C3496" s="43" t="n">
        <v>0.631754627749907</v>
      </c>
      <c r="D3496" s="43" t="n">
        <v>14.8974058769706</v>
      </c>
      <c r="F3496" s="44" t="n">
        <v>58.4</v>
      </c>
      <c r="G3496" s="44" t="n">
        <v>500.5714</v>
      </c>
      <c r="H3496" s="44" t="n">
        <v>16.1329653191721</v>
      </c>
      <c r="I3496" s="44" t="n">
        <v>16.0551301524838</v>
      </c>
      <c r="J3496" s="44" t="n">
        <v>14.796794957691</v>
      </c>
      <c r="K3496" s="44" t="n">
        <v>16.094047735828</v>
      </c>
      <c r="L3496" s="0" t="s">
        <v>125</v>
      </c>
    </row>
    <row r="3497" customFormat="false" ht="15" hidden="false" customHeight="false" outlineLevel="0" collapsed="false">
      <c r="A3497" s="42" t="n">
        <v>44798</v>
      </c>
      <c r="B3497" s="0" t="n">
        <v>0.495205873237254</v>
      </c>
      <c r="C3497" s="43" t="n">
        <v>0.631632714060708</v>
      </c>
      <c r="D3497" s="43" t="n">
        <v>14.8945310302656</v>
      </c>
      <c r="F3497" s="44" t="n">
        <v>58.4</v>
      </c>
      <c r="G3497" s="44" t="n">
        <v>500.5714</v>
      </c>
      <c r="H3497" s="44" t="n">
        <v>16.1329653191721</v>
      </c>
      <c r="I3497" s="44" t="n">
        <v>16.0551301524838</v>
      </c>
      <c r="J3497" s="44" t="n">
        <v>14.796794957691</v>
      </c>
      <c r="K3497" s="44" t="n">
        <v>16.094047735828</v>
      </c>
      <c r="L3497" s="0" t="s">
        <v>125</v>
      </c>
    </row>
    <row r="3498" customFormat="false" ht="15" hidden="false" customHeight="false" outlineLevel="0" collapsed="false">
      <c r="A3498" s="42" t="n">
        <v>44798</v>
      </c>
      <c r="B3498" s="0" t="n">
        <v>0.495213592515109</v>
      </c>
      <c r="C3498" s="43" t="n">
        <v>0.631534224875197</v>
      </c>
      <c r="D3498" s="43" t="n">
        <v>14.892208556782</v>
      </c>
      <c r="F3498" s="44" t="n">
        <v>58.4</v>
      </c>
      <c r="G3498" s="44" t="n">
        <v>500.5714</v>
      </c>
      <c r="H3498" s="44" t="n">
        <v>16.1329653191721</v>
      </c>
      <c r="I3498" s="44" t="n">
        <v>16.0551301524838</v>
      </c>
      <c r="J3498" s="44" t="n">
        <v>14.796794957691</v>
      </c>
      <c r="K3498" s="44" t="n">
        <v>16.094047735828</v>
      </c>
      <c r="L3498" s="0" t="s">
        <v>125</v>
      </c>
    </row>
    <row r="3499" customFormat="false" ht="15" hidden="false" customHeight="false" outlineLevel="0" collapsed="false">
      <c r="A3499" s="42" t="n">
        <v>44798</v>
      </c>
      <c r="B3499" s="0" t="n">
        <v>0.495221311792965</v>
      </c>
      <c r="C3499" s="43" t="n">
        <v>0.631456436350466</v>
      </c>
      <c r="D3499" s="43" t="n">
        <v>14.8903742255803</v>
      </c>
      <c r="F3499" s="44" t="n">
        <v>58.4</v>
      </c>
      <c r="G3499" s="44" t="n">
        <v>500.5714</v>
      </c>
      <c r="H3499" s="44" t="n">
        <v>16.1329653191721</v>
      </c>
      <c r="I3499" s="44" t="n">
        <v>16.0551301524838</v>
      </c>
      <c r="J3499" s="44" t="n">
        <v>14.796794957691</v>
      </c>
      <c r="K3499" s="44" t="n">
        <v>16.094047735828</v>
      </c>
      <c r="L3499" s="0" t="s">
        <v>125</v>
      </c>
    </row>
    <row r="3500" customFormat="false" ht="15" hidden="false" customHeight="false" outlineLevel="0" collapsed="false">
      <c r="A3500" s="42" t="n">
        <v>44798</v>
      </c>
      <c r="B3500" s="0" t="n">
        <v>0.49522903107082</v>
      </c>
      <c r="C3500" s="43" t="n">
        <v>0.631396383286348</v>
      </c>
      <c r="D3500" s="43" t="n">
        <v>14.8889581142754</v>
      </c>
      <c r="F3500" s="44" t="n">
        <v>58.4</v>
      </c>
      <c r="G3500" s="44" t="n">
        <v>500.5714</v>
      </c>
      <c r="H3500" s="44" t="n">
        <v>16.1329653191721</v>
      </c>
      <c r="I3500" s="44" t="n">
        <v>16.0551301524838</v>
      </c>
      <c r="J3500" s="44" t="n">
        <v>14.796794957691</v>
      </c>
      <c r="K3500" s="44" t="n">
        <v>16.094047735828</v>
      </c>
      <c r="L3500" s="0" t="s">
        <v>125</v>
      </c>
    </row>
    <row r="3501" customFormat="false" ht="15" hidden="false" customHeight="false" outlineLevel="0" collapsed="false">
      <c r="A3501" s="42" t="n">
        <v>44798</v>
      </c>
      <c r="B3501" s="0" t="n">
        <v>0.495236750348675</v>
      </c>
      <c r="C3501" s="43" t="n">
        <v>0.631351100482675</v>
      </c>
      <c r="D3501" s="43" t="n">
        <v>14.887890300482</v>
      </c>
      <c r="F3501" s="44" t="n">
        <v>58.4</v>
      </c>
      <c r="G3501" s="44" t="n">
        <v>500.5714</v>
      </c>
      <c r="H3501" s="44" t="n">
        <v>16.1329653191721</v>
      </c>
      <c r="I3501" s="44" t="n">
        <v>16.0551301524838</v>
      </c>
      <c r="J3501" s="44" t="n">
        <v>14.796794957691</v>
      </c>
      <c r="K3501" s="44" t="n">
        <v>16.094047735828</v>
      </c>
      <c r="L3501" s="0" t="s">
        <v>125</v>
      </c>
    </row>
    <row r="3502" customFormat="false" ht="15" hidden="false" customHeight="false" outlineLevel="0" collapsed="false">
      <c r="A3502" s="42" t="n">
        <v>44798</v>
      </c>
      <c r="B3502" s="0" t="n">
        <v>0.49524446962653</v>
      </c>
      <c r="C3502" s="43" t="n">
        <v>0.63131762273928</v>
      </c>
      <c r="D3502" s="43" t="n">
        <v>14.887100861815</v>
      </c>
      <c r="F3502" s="44" t="n">
        <v>58.4</v>
      </c>
      <c r="G3502" s="44" t="n">
        <v>500.5714</v>
      </c>
      <c r="H3502" s="44" t="n">
        <v>16.1329653191721</v>
      </c>
      <c r="I3502" s="44" t="n">
        <v>16.0551301524838</v>
      </c>
      <c r="J3502" s="44" t="n">
        <v>14.796794957691</v>
      </c>
      <c r="K3502" s="44" t="n">
        <v>16.094047735828</v>
      </c>
      <c r="L3502" s="0" t="s">
        <v>125</v>
      </c>
    </row>
    <row r="3503" customFormat="false" ht="15" hidden="false" customHeight="false" outlineLevel="0" collapsed="false">
      <c r="A3503" s="42" t="n">
        <v>44798</v>
      </c>
      <c r="B3503" s="0" t="n">
        <v>0.495252188904386</v>
      </c>
      <c r="C3503" s="43" t="n">
        <v>0.631292984855998</v>
      </c>
      <c r="D3503" s="43" t="n">
        <v>14.8865198758893</v>
      </c>
      <c r="F3503" s="44" t="n">
        <v>58.4</v>
      </c>
      <c r="G3503" s="44" t="n">
        <v>500.5714</v>
      </c>
      <c r="H3503" s="44" t="n">
        <v>16.1329653191721</v>
      </c>
      <c r="I3503" s="44" t="n">
        <v>16.0551301524838</v>
      </c>
      <c r="J3503" s="44" t="n">
        <v>14.796794957691</v>
      </c>
      <c r="K3503" s="44" t="n">
        <v>16.094047735828</v>
      </c>
      <c r="L3503" s="0" t="s">
        <v>125</v>
      </c>
    </row>
    <row r="3504" customFormat="false" ht="15" hidden="false" customHeight="false" outlineLevel="0" collapsed="false">
      <c r="A3504" s="42" t="n">
        <v>44798</v>
      </c>
      <c r="B3504" s="0" t="n">
        <v>0.495259908182241</v>
      </c>
      <c r="C3504" s="43" t="n">
        <v>0.631274221632659</v>
      </c>
      <c r="D3504" s="43" t="n">
        <v>14.8860774203197</v>
      </c>
      <c r="F3504" s="44" t="n">
        <v>58.4</v>
      </c>
      <c r="G3504" s="44" t="n">
        <v>500.5714</v>
      </c>
      <c r="H3504" s="44" t="n">
        <v>16.1329653191721</v>
      </c>
      <c r="I3504" s="44" t="n">
        <v>16.0551301524838</v>
      </c>
      <c r="J3504" s="44" t="n">
        <v>14.796794957691</v>
      </c>
      <c r="K3504" s="44" t="n">
        <v>16.094047735828</v>
      </c>
      <c r="L3504" s="0" t="s">
        <v>125</v>
      </c>
    </row>
    <row r="3505" customFormat="false" ht="15" hidden="false" customHeight="false" outlineLevel="0" collapsed="false">
      <c r="A3505" s="42" t="n">
        <v>44798</v>
      </c>
      <c r="B3505" s="0" t="n">
        <v>0.495267627460096</v>
      </c>
      <c r="C3505" s="43" t="n">
        <v>0.631258367869098</v>
      </c>
      <c r="D3505" s="43" t="n">
        <v>14.8857035727212</v>
      </c>
      <c r="F3505" s="44" t="n">
        <v>58.4</v>
      </c>
      <c r="G3505" s="44" t="n">
        <v>500.5714</v>
      </c>
      <c r="H3505" s="44" t="n">
        <v>16.1329653191721</v>
      </c>
      <c r="I3505" s="44" t="n">
        <v>16.0551301524838</v>
      </c>
      <c r="J3505" s="44" t="n">
        <v>14.796794957691</v>
      </c>
      <c r="K3505" s="44" t="n">
        <v>16.094047735828</v>
      </c>
      <c r="L3505" s="0" t="s">
        <v>125</v>
      </c>
    </row>
    <row r="3506" customFormat="false" ht="15" hidden="false" customHeight="false" outlineLevel="0" collapsed="false">
      <c r="A3506" s="42" t="n">
        <v>44798</v>
      </c>
      <c r="B3506" s="0" t="n">
        <v>0.495275346737951</v>
      </c>
      <c r="C3506" s="43" t="n">
        <v>0.631242458365148</v>
      </c>
      <c r="D3506" s="43" t="n">
        <v>14.8853284107085</v>
      </c>
      <c r="F3506" s="44" t="n">
        <v>58.4</v>
      </c>
      <c r="G3506" s="44" t="n">
        <v>500.5714</v>
      </c>
      <c r="H3506" s="44" t="n">
        <v>16.1329653191721</v>
      </c>
      <c r="I3506" s="44" t="n">
        <v>16.0551301524838</v>
      </c>
      <c r="J3506" s="44" t="n">
        <v>14.796794957691</v>
      </c>
      <c r="K3506" s="44" t="n">
        <v>16.094047735828</v>
      </c>
      <c r="L3506" s="0" t="s">
        <v>125</v>
      </c>
    </row>
    <row r="3507" customFormat="false" ht="15" hidden="false" customHeight="false" outlineLevel="0" collapsed="false">
      <c r="A3507" s="42" t="n">
        <v>44798</v>
      </c>
      <c r="B3507" s="0" t="n">
        <v>0.495283066015807</v>
      </c>
      <c r="C3507" s="43" t="n">
        <v>0.63122352792064</v>
      </c>
      <c r="D3507" s="43" t="n">
        <v>14.8848820118966</v>
      </c>
      <c r="F3507" s="44" t="n">
        <v>58.4</v>
      </c>
      <c r="G3507" s="44" t="n">
        <v>500.5714</v>
      </c>
      <c r="H3507" s="44" t="n">
        <v>16.1329653191721</v>
      </c>
      <c r="I3507" s="44" t="n">
        <v>16.0551301524838</v>
      </c>
      <c r="J3507" s="44" t="n">
        <v>14.796794957691</v>
      </c>
      <c r="K3507" s="44" t="n">
        <v>16.094047735828</v>
      </c>
      <c r="L3507" s="0" t="s">
        <v>125</v>
      </c>
    </row>
    <row r="3508" customFormat="false" ht="15" hidden="false" customHeight="false" outlineLevel="0" collapsed="false">
      <c r="A3508" s="42" t="n">
        <v>44798</v>
      </c>
      <c r="B3508" s="0" t="n">
        <v>0.495290785293662</v>
      </c>
      <c r="C3508" s="43" t="n">
        <v>0.631198611335409</v>
      </c>
      <c r="D3508" s="43" t="n">
        <v>14.8842944539003</v>
      </c>
      <c r="F3508" s="44" t="n">
        <v>58.4</v>
      </c>
      <c r="G3508" s="44" t="n">
        <v>500.5714</v>
      </c>
      <c r="H3508" s="44" t="n">
        <v>16.1329653191721</v>
      </c>
      <c r="I3508" s="44" t="n">
        <v>16.0551301524838</v>
      </c>
      <c r="J3508" s="44" t="n">
        <v>14.796794957691</v>
      </c>
      <c r="K3508" s="44" t="n">
        <v>16.094047735828</v>
      </c>
      <c r="L3508" s="0" t="s">
        <v>125</v>
      </c>
    </row>
    <row r="3509" customFormat="false" ht="15" hidden="false" customHeight="false" outlineLevel="0" collapsed="false">
      <c r="A3509" s="42" t="n">
        <v>44798</v>
      </c>
      <c r="B3509" s="0" t="n">
        <v>0.495298504571517</v>
      </c>
      <c r="C3509" s="43" t="n">
        <v>0.631164743409286</v>
      </c>
      <c r="D3509" s="43" t="n">
        <v>14.8834958143344</v>
      </c>
      <c r="F3509" s="44" t="n">
        <v>58.4</v>
      </c>
      <c r="G3509" s="44" t="n">
        <v>500.5714</v>
      </c>
      <c r="H3509" s="44" t="n">
        <v>16.1329653191721</v>
      </c>
      <c r="I3509" s="44" t="n">
        <v>16.0551301524838</v>
      </c>
      <c r="J3509" s="44" t="n">
        <v>14.796794957691</v>
      </c>
      <c r="K3509" s="44" t="n">
        <v>16.094047735828</v>
      </c>
      <c r="L3509" s="0" t="s">
        <v>125</v>
      </c>
    </row>
    <row r="3510" customFormat="false" ht="15" hidden="false" customHeight="false" outlineLevel="0" collapsed="false">
      <c r="A3510" s="42" t="n">
        <v>44798</v>
      </c>
      <c r="B3510" s="0" t="n">
        <v>0.495306223849372</v>
      </c>
      <c r="C3510" s="43" t="n">
        <v>0.631118958942106</v>
      </c>
      <c r="D3510" s="43" t="n">
        <v>14.8824161708138</v>
      </c>
      <c r="F3510" s="44" t="n">
        <v>58.4</v>
      </c>
      <c r="G3510" s="44" t="n">
        <v>500.5714</v>
      </c>
      <c r="H3510" s="44" t="n">
        <v>16.1329653191721</v>
      </c>
      <c r="I3510" s="44" t="n">
        <v>16.0551301524838</v>
      </c>
      <c r="J3510" s="44" t="n">
        <v>14.796794957691</v>
      </c>
      <c r="K3510" s="44" t="n">
        <v>16.094047735828</v>
      </c>
      <c r="L3510" s="0" t="s">
        <v>125</v>
      </c>
    </row>
    <row r="3511" customFormat="false" ht="15" hidden="false" customHeight="false" outlineLevel="0" collapsed="false">
      <c r="A3511" s="42" t="n">
        <v>44798</v>
      </c>
      <c r="B3511" s="0" t="n">
        <v>0.495313943127228</v>
      </c>
      <c r="C3511" s="43" t="n">
        <v>0.631058292733701</v>
      </c>
      <c r="D3511" s="43" t="n">
        <v>14.8809856009534</v>
      </c>
      <c r="F3511" s="44" t="n">
        <v>58.4</v>
      </c>
      <c r="G3511" s="44" t="n">
        <v>500.5714</v>
      </c>
      <c r="H3511" s="44" t="n">
        <v>16.1329653191721</v>
      </c>
      <c r="I3511" s="44" t="n">
        <v>16.0551301524838</v>
      </c>
      <c r="J3511" s="44" t="n">
        <v>14.796794957691</v>
      </c>
      <c r="K3511" s="44" t="n">
        <v>16.094047735828</v>
      </c>
      <c r="L3511" s="0" t="s">
        <v>125</v>
      </c>
    </row>
    <row r="3512" customFormat="false" ht="15" hidden="false" customHeight="false" outlineLevel="0" collapsed="false">
      <c r="A3512" s="42" t="n">
        <v>44798</v>
      </c>
      <c r="B3512" s="0" t="n">
        <v>0.495321662405083</v>
      </c>
      <c r="C3512" s="43" t="n">
        <v>0.630979918485057</v>
      </c>
      <c r="D3512" s="43" t="n">
        <v>14.8791374577961</v>
      </c>
      <c r="F3512" s="44" t="n">
        <v>58.4</v>
      </c>
      <c r="G3512" s="44" t="n">
        <v>500.5714</v>
      </c>
      <c r="H3512" s="44" t="n">
        <v>16.1329653191721</v>
      </c>
      <c r="I3512" s="44" t="n">
        <v>16.0551301524838</v>
      </c>
      <c r="J3512" s="44" t="n">
        <v>14.796794957691</v>
      </c>
      <c r="K3512" s="44" t="n">
        <v>16.094047735828</v>
      </c>
      <c r="L3512" s="0" t="s">
        <v>125</v>
      </c>
    </row>
    <row r="3513" customFormat="false" ht="15" hidden="false" customHeight="false" outlineLevel="0" collapsed="false">
      <c r="A3513" s="42" t="n">
        <v>44798</v>
      </c>
      <c r="B3513" s="0" t="n">
        <v>0.495329381682938</v>
      </c>
      <c r="C3513" s="43" t="n">
        <v>0.630885386970779</v>
      </c>
      <c r="D3513" s="43" t="n">
        <v>14.8769083101579</v>
      </c>
      <c r="F3513" s="44" t="n">
        <v>58.4</v>
      </c>
      <c r="G3513" s="44" t="n">
        <v>500.5714</v>
      </c>
      <c r="H3513" s="44" t="n">
        <v>16.1329653191721</v>
      </c>
      <c r="I3513" s="44" t="n">
        <v>16.0551301524838</v>
      </c>
      <c r="J3513" s="44" t="n">
        <v>14.796794957691</v>
      </c>
      <c r="K3513" s="44" t="n">
        <v>16.094047735828</v>
      </c>
      <c r="L3513" s="0" t="s">
        <v>125</v>
      </c>
    </row>
    <row r="3514" customFormat="false" ht="15" hidden="false" customHeight="false" outlineLevel="0" collapsed="false">
      <c r="A3514" s="42" t="n">
        <v>44798</v>
      </c>
      <c r="B3514" s="0" t="n">
        <v>0.495337100960793</v>
      </c>
      <c r="C3514" s="43" t="n">
        <v>0.630781405287365</v>
      </c>
      <c r="D3514" s="43" t="n">
        <v>14.8744563180814</v>
      </c>
      <c r="F3514" s="44" t="n">
        <v>58.4</v>
      </c>
      <c r="G3514" s="44" t="n">
        <v>500.5714</v>
      </c>
      <c r="H3514" s="44" t="n">
        <v>16.1329653191721</v>
      </c>
      <c r="I3514" s="44" t="n">
        <v>16.0551301524838</v>
      </c>
      <c r="J3514" s="44" t="n">
        <v>14.796794957691</v>
      </c>
      <c r="K3514" s="44" t="n">
        <v>16.094047735828</v>
      </c>
      <c r="L3514" s="0" t="s">
        <v>125</v>
      </c>
    </row>
    <row r="3515" customFormat="false" ht="15" hidden="false" customHeight="false" outlineLevel="0" collapsed="false">
      <c r="A3515" s="42" t="n">
        <v>44798</v>
      </c>
      <c r="B3515" s="0" t="n">
        <v>0.495344820238649</v>
      </c>
      <c r="C3515" s="43" t="n">
        <v>0.630674976594803</v>
      </c>
      <c r="D3515" s="43" t="n">
        <v>14.871946623082</v>
      </c>
      <c r="F3515" s="44" t="n">
        <v>58.4</v>
      </c>
      <c r="G3515" s="44" t="n">
        <v>500.5714</v>
      </c>
      <c r="H3515" s="44" t="n">
        <v>16.1329653191721</v>
      </c>
      <c r="I3515" s="44" t="n">
        <v>16.0551301524838</v>
      </c>
      <c r="J3515" s="44" t="n">
        <v>14.796794957691</v>
      </c>
      <c r="K3515" s="44" t="n">
        <v>16.094047735828</v>
      </c>
      <c r="L3515" s="0" t="s">
        <v>125</v>
      </c>
    </row>
    <row r="3516" customFormat="false" ht="15" hidden="false" customHeight="false" outlineLevel="0" collapsed="false">
      <c r="A3516" s="42" t="n">
        <v>44798</v>
      </c>
      <c r="B3516" s="0" t="n">
        <v>0.495352539516504</v>
      </c>
      <c r="C3516" s="43" t="n">
        <v>0.630573104053078</v>
      </c>
      <c r="D3516" s="43" t="n">
        <v>14.8695443666756</v>
      </c>
      <c r="F3516" s="44" t="n">
        <v>58.4</v>
      </c>
      <c r="G3516" s="44" t="n">
        <v>500.5714</v>
      </c>
      <c r="H3516" s="44" t="n">
        <v>16.1329653191721</v>
      </c>
      <c r="I3516" s="44" t="n">
        <v>16.0551301524838</v>
      </c>
      <c r="J3516" s="44" t="n">
        <v>14.796794957691</v>
      </c>
      <c r="K3516" s="44" t="n">
        <v>16.094047735828</v>
      </c>
      <c r="L3516" s="0" t="s">
        <v>125</v>
      </c>
    </row>
    <row r="3517" customFormat="false" ht="15" hidden="false" customHeight="false" outlineLevel="0" collapsed="false">
      <c r="A3517" s="42" t="n">
        <v>44798</v>
      </c>
      <c r="B3517" s="0" t="n">
        <v>0.495360258794359</v>
      </c>
      <c r="C3517" s="43" t="n">
        <v>0.630482790822175</v>
      </c>
      <c r="D3517" s="43" t="n">
        <v>14.8674146903777</v>
      </c>
      <c r="F3517" s="44" t="n">
        <v>58.4</v>
      </c>
      <c r="G3517" s="44" t="n">
        <v>500.5714</v>
      </c>
      <c r="H3517" s="44" t="n">
        <v>16.1329653191721</v>
      </c>
      <c r="I3517" s="44" t="n">
        <v>16.0551301524838</v>
      </c>
      <c r="J3517" s="44" t="n">
        <v>14.796794957691</v>
      </c>
      <c r="K3517" s="44" t="n">
        <v>16.094047735828</v>
      </c>
      <c r="L3517" s="0" t="s">
        <v>125</v>
      </c>
    </row>
    <row r="3518" customFormat="false" ht="15" hidden="false" customHeight="false" outlineLevel="0" collapsed="false">
      <c r="A3518" s="42" t="n">
        <v>44798</v>
      </c>
      <c r="B3518" s="0" t="n">
        <v>0.495367978072215</v>
      </c>
      <c r="C3518" s="43" t="n">
        <v>0.630411040062083</v>
      </c>
      <c r="D3518" s="43" t="n">
        <v>14.865722735704</v>
      </c>
      <c r="F3518" s="44" t="n">
        <v>58.4</v>
      </c>
      <c r="G3518" s="44" t="n">
        <v>500.5714</v>
      </c>
      <c r="H3518" s="44" t="n">
        <v>16.1329653191721</v>
      </c>
      <c r="I3518" s="44" t="n">
        <v>16.0551301524838</v>
      </c>
      <c r="J3518" s="44" t="n">
        <v>14.796794957691</v>
      </c>
      <c r="K3518" s="44" t="n">
        <v>16.094047735828</v>
      </c>
      <c r="L3518" s="0" t="s">
        <v>125</v>
      </c>
    </row>
    <row r="3519" customFormat="false" ht="15" hidden="false" customHeight="false" outlineLevel="0" collapsed="false">
      <c r="A3519" s="42" t="n">
        <v>44798</v>
      </c>
      <c r="B3519" s="0" t="n">
        <v>0.49537569735007</v>
      </c>
      <c r="C3519" s="43" t="n">
        <v>0.630364854932785</v>
      </c>
      <c r="D3519" s="43" t="n">
        <v>14.86463364417</v>
      </c>
      <c r="F3519" s="44" t="n">
        <v>58.4</v>
      </c>
      <c r="G3519" s="44" t="n">
        <v>500.5714</v>
      </c>
      <c r="H3519" s="44" t="n">
        <v>16.1329653191721</v>
      </c>
      <c r="I3519" s="44" t="n">
        <v>16.0551301524838</v>
      </c>
      <c r="J3519" s="44" t="n">
        <v>14.796794957691</v>
      </c>
      <c r="K3519" s="44" t="n">
        <v>16.094047735828</v>
      </c>
      <c r="L3519" s="0" t="s">
        <v>125</v>
      </c>
    </row>
    <row r="3520" customFormat="false" ht="15" hidden="false" customHeight="false" outlineLevel="0" collapsed="false">
      <c r="A3520" s="42" t="n">
        <v>44798</v>
      </c>
      <c r="B3520" s="0" t="n">
        <v>0.495383416627925</v>
      </c>
      <c r="C3520" s="43" t="n">
        <v>0.630351238594269</v>
      </c>
      <c r="D3520" s="43" t="n">
        <v>14.8643125572915</v>
      </c>
      <c r="F3520" s="44" t="n">
        <v>58.4</v>
      </c>
      <c r="G3520" s="44" t="n">
        <v>500.5714</v>
      </c>
      <c r="H3520" s="44" t="n">
        <v>16.1329653191721</v>
      </c>
      <c r="I3520" s="44" t="n">
        <v>16.0551301524838</v>
      </c>
      <c r="J3520" s="44" t="n">
        <v>14.796794957691</v>
      </c>
      <c r="K3520" s="44" t="n">
        <v>16.094047735828</v>
      </c>
      <c r="L3520" s="0" t="s">
        <v>125</v>
      </c>
    </row>
    <row r="3521" customFormat="false" ht="15" hidden="false" customHeight="false" outlineLevel="0" collapsed="false">
      <c r="A3521" s="42" t="n">
        <v>44798</v>
      </c>
      <c r="B3521" s="0" t="n">
        <v>0.49539113590578</v>
      </c>
      <c r="C3521" s="43" t="n">
        <v>0.630377194206521</v>
      </c>
      <c r="D3521" s="43" t="n">
        <v>14.864924616584</v>
      </c>
      <c r="F3521" s="44" t="n">
        <v>58.4</v>
      </c>
      <c r="G3521" s="44" t="n">
        <v>500.5714</v>
      </c>
      <c r="H3521" s="44" t="n">
        <v>16.1329653191721</v>
      </c>
      <c r="I3521" s="44" t="n">
        <v>16.0551301524838</v>
      </c>
      <c r="J3521" s="44" t="n">
        <v>14.796794957691</v>
      </c>
      <c r="K3521" s="44" t="n">
        <v>16.094047735828</v>
      </c>
      <c r="L3521" s="0" t="s">
        <v>125</v>
      </c>
    </row>
    <row r="3522" customFormat="false" ht="15" hidden="false" customHeight="false" outlineLevel="0" collapsed="false">
      <c r="A3522" s="42" t="n">
        <v>44798</v>
      </c>
      <c r="B3522" s="0" t="n">
        <v>0.495398855183636</v>
      </c>
      <c r="C3522" s="43" t="n">
        <v>0.630449724929525</v>
      </c>
      <c r="D3522" s="43" t="n">
        <v>14.8666349635631</v>
      </c>
      <c r="F3522" s="44" t="n">
        <v>58.4</v>
      </c>
      <c r="G3522" s="44" t="n">
        <v>500.5714</v>
      </c>
      <c r="H3522" s="44" t="n">
        <v>16.1329653191721</v>
      </c>
      <c r="I3522" s="44" t="n">
        <v>16.0551301524838</v>
      </c>
      <c r="J3522" s="44" t="n">
        <v>14.796794957691</v>
      </c>
      <c r="K3522" s="44" t="n">
        <v>16.094047735828</v>
      </c>
      <c r="L3522" s="0" t="s">
        <v>125</v>
      </c>
    </row>
    <row r="3523" customFormat="false" ht="15" hidden="false" customHeight="false" outlineLevel="0" collapsed="false">
      <c r="A3523" s="42" t="n">
        <v>44798</v>
      </c>
      <c r="B3523" s="0" t="n">
        <v>0.495406574461491</v>
      </c>
      <c r="C3523" s="43" t="n">
        <v>0.630575833923269</v>
      </c>
      <c r="D3523" s="43" t="n">
        <v>14.8696087397446</v>
      </c>
      <c r="F3523" s="44" t="n">
        <v>58.4</v>
      </c>
      <c r="G3523" s="44" t="n">
        <v>500.5714</v>
      </c>
      <c r="H3523" s="44" t="n">
        <v>16.1329653191721</v>
      </c>
      <c r="I3523" s="44" t="n">
        <v>16.0551301524838</v>
      </c>
      <c r="J3523" s="44" t="n">
        <v>14.796794957691</v>
      </c>
      <c r="K3523" s="44" t="n">
        <v>16.094047735828</v>
      </c>
      <c r="L3523" s="0" t="s">
        <v>125</v>
      </c>
    </row>
    <row r="3524" customFormat="false" ht="15" hidden="false" customHeight="false" outlineLevel="0" collapsed="false">
      <c r="A3524" s="42" t="n">
        <v>44798</v>
      </c>
      <c r="B3524" s="0" t="n">
        <v>0.495414293739346</v>
      </c>
      <c r="C3524" s="43" t="n">
        <v>0.630762524347738</v>
      </c>
      <c r="D3524" s="43" t="n">
        <v>14.874011086644</v>
      </c>
      <c r="F3524" s="44" t="n">
        <v>58.4</v>
      </c>
      <c r="G3524" s="44" t="n">
        <v>500.5714</v>
      </c>
      <c r="H3524" s="44" t="n">
        <v>16.1329653191721</v>
      </c>
      <c r="I3524" s="44" t="n">
        <v>16.0551301524838</v>
      </c>
      <c r="J3524" s="44" t="n">
        <v>14.796794957691</v>
      </c>
      <c r="K3524" s="44" t="n">
        <v>16.094047735828</v>
      </c>
      <c r="L3524" s="0" t="s">
        <v>125</v>
      </c>
    </row>
    <row r="3525" customFormat="false" ht="15" hidden="false" customHeight="false" outlineLevel="0" collapsed="false">
      <c r="A3525" s="42" t="n">
        <v>44798</v>
      </c>
      <c r="B3525" s="0" t="n">
        <v>0.495422013017201</v>
      </c>
      <c r="C3525" s="43" t="n">
        <v>0.631016799362919</v>
      </c>
      <c r="D3525" s="43" t="n">
        <v>14.880007145777</v>
      </c>
      <c r="E3525" s="0" t="s">
        <v>122</v>
      </c>
      <c r="F3525" s="44" t="n">
        <v>58.2</v>
      </c>
      <c r="G3525" s="44" t="n">
        <v>498.8571</v>
      </c>
      <c r="H3525" s="44" t="n">
        <v>16.1329653191721</v>
      </c>
      <c r="I3525" s="44" t="n">
        <v>16.0551301524838</v>
      </c>
      <c r="J3525" s="44" t="n">
        <v>14.796794957691</v>
      </c>
      <c r="K3525" s="44" t="n">
        <v>16.094047735828</v>
      </c>
      <c r="L3525" s="0" t="s">
        <v>125</v>
      </c>
    </row>
    <row r="3526" customFormat="false" ht="15" hidden="false" customHeight="false" outlineLevel="0" collapsed="false">
      <c r="A3526" s="42" t="n">
        <v>44798</v>
      </c>
      <c r="B3526" s="0" t="n">
        <v>0.495429732295056</v>
      </c>
      <c r="C3526" s="43" t="n">
        <v>0.631345662128797</v>
      </c>
      <c r="D3526" s="43" t="n">
        <v>14.8877620586592</v>
      </c>
      <c r="F3526" s="44" t="n">
        <v>58.2</v>
      </c>
      <c r="G3526" s="44" t="n">
        <v>498.8571</v>
      </c>
      <c r="H3526" s="44" t="n">
        <v>16.1329653191721</v>
      </c>
      <c r="I3526" s="44" t="n">
        <v>16.0551301524838</v>
      </c>
      <c r="J3526" s="44" t="n">
        <v>14.796794957691</v>
      </c>
      <c r="K3526" s="44" t="n">
        <v>16.094047735828</v>
      </c>
      <c r="L3526" s="0" t="s">
        <v>125</v>
      </c>
    </row>
    <row r="3527" customFormat="false" ht="15" hidden="false" customHeight="false" outlineLevel="0" collapsed="false">
      <c r="A3527" s="42" t="n">
        <v>44798</v>
      </c>
      <c r="B3527" s="0" t="n">
        <v>0.495437451572912</v>
      </c>
      <c r="C3527" s="43" t="n">
        <v>0.631755951477043</v>
      </c>
      <c r="D3527" s="43" t="n">
        <v>14.8974370917802</v>
      </c>
      <c r="F3527" s="44" t="n">
        <v>58.2</v>
      </c>
      <c r="G3527" s="44" t="n">
        <v>498.8571</v>
      </c>
      <c r="H3527" s="44" t="n">
        <v>16.1329653191721</v>
      </c>
      <c r="I3527" s="44" t="n">
        <v>16.0551301524838</v>
      </c>
      <c r="J3527" s="44" t="n">
        <v>14.796794957691</v>
      </c>
      <c r="K3527" s="44" t="n">
        <v>16.094047735828</v>
      </c>
      <c r="L3527" s="0" t="s">
        <v>125</v>
      </c>
    </row>
    <row r="3528" customFormat="false" ht="15" hidden="false" customHeight="false" outlineLevel="0" collapsed="false">
      <c r="A3528" s="42" t="n">
        <v>44798</v>
      </c>
      <c r="B3528" s="0" t="n">
        <v>0.495445170850767</v>
      </c>
      <c r="C3528" s="43" t="n">
        <v>0.632249498499047</v>
      </c>
      <c r="D3528" s="43" t="n">
        <v>14.909075424106</v>
      </c>
      <c r="F3528" s="44" t="n">
        <v>58.2</v>
      </c>
      <c r="G3528" s="44" t="n">
        <v>498.8571</v>
      </c>
      <c r="H3528" s="44" t="n">
        <v>16.1329653191721</v>
      </c>
      <c r="I3528" s="44" t="n">
        <v>16.0551301524838</v>
      </c>
      <c r="J3528" s="44" t="n">
        <v>14.796794957691</v>
      </c>
      <c r="K3528" s="44" t="n">
        <v>16.094047735828</v>
      </c>
      <c r="L3528" s="0" t="s">
        <v>125</v>
      </c>
    </row>
    <row r="3529" customFormat="false" ht="15" hidden="false" customHeight="false" outlineLevel="0" collapsed="false">
      <c r="A3529" s="42" t="n">
        <v>44798</v>
      </c>
      <c r="B3529" s="0" t="n">
        <v>0.495452890128622</v>
      </c>
      <c r="C3529" s="43" t="n">
        <v>0.632822331072717</v>
      </c>
      <c r="D3529" s="43" t="n">
        <v>14.9225833890258</v>
      </c>
      <c r="F3529" s="44" t="n">
        <v>58.2</v>
      </c>
      <c r="G3529" s="44" t="n">
        <v>498.8571</v>
      </c>
      <c r="H3529" s="44" t="n">
        <v>16.1329653191721</v>
      </c>
      <c r="I3529" s="44" t="n">
        <v>16.0551301524838</v>
      </c>
      <c r="J3529" s="44" t="n">
        <v>14.796794957691</v>
      </c>
      <c r="K3529" s="44" t="n">
        <v>16.094047735828</v>
      </c>
      <c r="L3529" s="0" t="s">
        <v>125</v>
      </c>
    </row>
    <row r="3530" customFormat="false" ht="15" hidden="false" customHeight="false" outlineLevel="0" collapsed="false">
      <c r="A3530" s="42" t="n">
        <v>44798</v>
      </c>
      <c r="B3530" s="0" t="n">
        <v>0.495460609406478</v>
      </c>
      <c r="C3530" s="43" t="n">
        <v>0.633470152568247</v>
      </c>
      <c r="D3530" s="43" t="n">
        <v>14.9378596677118</v>
      </c>
      <c r="F3530" s="44" t="n">
        <v>58.2</v>
      </c>
      <c r="G3530" s="44" t="n">
        <v>498.8571</v>
      </c>
      <c r="H3530" s="44" t="n">
        <v>16.1329653191721</v>
      </c>
      <c r="I3530" s="44" t="n">
        <v>16.0551301524838</v>
      </c>
      <c r="J3530" s="44" t="n">
        <v>14.796794957691</v>
      </c>
      <c r="K3530" s="44" t="n">
        <v>16.094047735828</v>
      </c>
      <c r="L3530" s="0" t="s">
        <v>125</v>
      </c>
    </row>
    <row r="3531" customFormat="false" ht="15" hidden="false" customHeight="false" outlineLevel="0" collapsed="false">
      <c r="A3531" s="42" t="n">
        <v>44798</v>
      </c>
      <c r="B3531" s="0" t="n">
        <v>0.495468328684333</v>
      </c>
      <c r="C3531" s="43" t="n">
        <v>0.63418866635583</v>
      </c>
      <c r="D3531" s="43" t="n">
        <v>14.9548029413368</v>
      </c>
      <c r="F3531" s="44" t="n">
        <v>58.2</v>
      </c>
      <c r="G3531" s="44" t="n">
        <v>498.8571</v>
      </c>
      <c r="H3531" s="44" t="n">
        <v>16.1329653191721</v>
      </c>
      <c r="I3531" s="44" t="n">
        <v>16.0551301524838</v>
      </c>
      <c r="J3531" s="44" t="n">
        <v>14.796794957691</v>
      </c>
      <c r="K3531" s="44" t="n">
        <v>16.094047735828</v>
      </c>
      <c r="L3531" s="0" t="s">
        <v>125</v>
      </c>
    </row>
    <row r="3532" customFormat="false" ht="15" hidden="false" customHeight="false" outlineLevel="0" collapsed="false">
      <c r="A3532" s="42" t="n">
        <v>44798</v>
      </c>
      <c r="B3532" s="0" t="n">
        <v>0.495476047962188</v>
      </c>
      <c r="C3532" s="43" t="n">
        <v>0.634973575805662</v>
      </c>
      <c r="D3532" s="43" t="n">
        <v>14.9733118910733</v>
      </c>
      <c r="F3532" s="44" t="n">
        <v>58.2</v>
      </c>
      <c r="G3532" s="44" t="n">
        <v>498.8571</v>
      </c>
      <c r="H3532" s="44" t="n">
        <v>16.1329653191721</v>
      </c>
      <c r="I3532" s="44" t="n">
        <v>16.0551301524838</v>
      </c>
      <c r="J3532" s="44" t="n">
        <v>14.796794957691</v>
      </c>
      <c r="K3532" s="44" t="n">
        <v>16.094047735828</v>
      </c>
      <c r="L3532" s="0" t="s">
        <v>125</v>
      </c>
    </row>
    <row r="3533" customFormat="false" ht="15" hidden="false" customHeight="false" outlineLevel="0" collapsed="false">
      <c r="A3533" s="42" t="n">
        <v>44798</v>
      </c>
      <c r="B3533" s="0" t="n">
        <v>0.495483767240043</v>
      </c>
      <c r="C3533" s="43" t="n">
        <v>0.635820584287936</v>
      </c>
      <c r="D3533" s="43" t="n">
        <v>14.9932851980938</v>
      </c>
      <c r="F3533" s="44" t="n">
        <v>58.2</v>
      </c>
      <c r="G3533" s="44" t="n">
        <v>498.8571</v>
      </c>
      <c r="H3533" s="44" t="n">
        <v>16.1329653191721</v>
      </c>
      <c r="I3533" s="44" t="n">
        <v>16.0551301524838</v>
      </c>
      <c r="J3533" s="44" t="n">
        <v>14.796794957691</v>
      </c>
      <c r="K3533" s="44" t="n">
        <v>16.094047735828</v>
      </c>
      <c r="L3533" s="0" t="s">
        <v>125</v>
      </c>
    </row>
    <row r="3534" customFormat="false" ht="15" hidden="false" customHeight="false" outlineLevel="0" collapsed="false">
      <c r="A3534" s="42" t="n">
        <v>44798</v>
      </c>
      <c r="B3534" s="0" t="n">
        <v>0.495491486517899</v>
      </c>
      <c r="C3534" s="43" t="n">
        <v>0.636725395172848</v>
      </c>
      <c r="D3534" s="43" t="n">
        <v>15.0146215435709</v>
      </c>
      <c r="F3534" s="44" t="n">
        <v>58.2</v>
      </c>
      <c r="G3534" s="44" t="n">
        <v>498.8571</v>
      </c>
      <c r="H3534" s="44" t="n">
        <v>16.1329653191721</v>
      </c>
      <c r="I3534" s="44" t="n">
        <v>16.0551301524838</v>
      </c>
      <c r="J3534" s="44" t="n">
        <v>14.796794957691</v>
      </c>
      <c r="K3534" s="44" t="n">
        <v>16.094047735828</v>
      </c>
      <c r="L3534" s="0" t="s">
        <v>125</v>
      </c>
    </row>
    <row r="3535" customFormat="false" ht="15" hidden="false" customHeight="false" outlineLevel="0" collapsed="false">
      <c r="A3535" s="42" t="n">
        <v>44798</v>
      </c>
      <c r="B3535" s="0" t="n">
        <v>0.495499205795754</v>
      </c>
      <c r="C3535" s="43" t="n">
        <v>0.637683711830591</v>
      </c>
      <c r="D3535" s="43" t="n">
        <v>15.0372196086772</v>
      </c>
      <c r="F3535" s="44" t="n">
        <v>58.2</v>
      </c>
      <c r="G3535" s="44" t="n">
        <v>498.8571</v>
      </c>
      <c r="H3535" s="44" t="n">
        <v>16.1329653191721</v>
      </c>
      <c r="I3535" s="44" t="n">
        <v>16.0551301524838</v>
      </c>
      <c r="J3535" s="44" t="n">
        <v>14.796794957691</v>
      </c>
      <c r="K3535" s="44" t="n">
        <v>16.094047735828</v>
      </c>
      <c r="L3535" s="0" t="s">
        <v>125</v>
      </c>
    </row>
    <row r="3536" customFormat="false" ht="15" hidden="false" customHeight="false" outlineLevel="0" collapsed="false">
      <c r="A3536" s="42" t="n">
        <v>44798</v>
      </c>
      <c r="B3536" s="0" t="n">
        <v>0.495506925073609</v>
      </c>
      <c r="C3536" s="43" t="n">
        <v>0.638691237631361</v>
      </c>
      <c r="D3536" s="43" t="n">
        <v>15.0609780745851</v>
      </c>
      <c r="F3536" s="44" t="n">
        <v>58.2</v>
      </c>
      <c r="G3536" s="44" t="n">
        <v>498.8571</v>
      </c>
      <c r="H3536" s="44" t="n">
        <v>16.1329653191721</v>
      </c>
      <c r="I3536" s="44" t="n">
        <v>16.0551301524838</v>
      </c>
      <c r="J3536" s="44" t="n">
        <v>14.796794957691</v>
      </c>
      <c r="K3536" s="44" t="n">
        <v>16.094047735828</v>
      </c>
      <c r="L3536" s="0" t="s">
        <v>125</v>
      </c>
    </row>
    <row r="3537" customFormat="false" ht="15" hidden="false" customHeight="false" outlineLevel="0" collapsed="false">
      <c r="A3537" s="42" t="n">
        <v>44798</v>
      </c>
      <c r="B3537" s="0" t="n">
        <v>0.495514644351464</v>
      </c>
      <c r="C3537" s="43" t="n">
        <v>0.639743675945351</v>
      </c>
      <c r="D3537" s="43" t="n">
        <v>15.0857956224673</v>
      </c>
      <c r="F3537" s="44" t="n">
        <v>58.2</v>
      </c>
      <c r="G3537" s="44" t="n">
        <v>498.8571</v>
      </c>
      <c r="H3537" s="44" t="n">
        <v>16.1329653191721</v>
      </c>
      <c r="I3537" s="44" t="n">
        <v>16.0551301524838</v>
      </c>
      <c r="J3537" s="44" t="n">
        <v>14.796794957691</v>
      </c>
      <c r="K3537" s="44" t="n">
        <v>16.094047735828</v>
      </c>
      <c r="L3537" s="0" t="s">
        <v>125</v>
      </c>
    </row>
    <row r="3538" customFormat="false" ht="15" hidden="false" customHeight="false" outlineLevel="0" collapsed="false">
      <c r="A3538" s="42" t="n">
        <v>44798</v>
      </c>
      <c r="B3538" s="0" t="n">
        <v>0.49552236362932</v>
      </c>
      <c r="C3538" s="43" t="n">
        <v>0.640836730142755</v>
      </c>
      <c r="D3538" s="43" t="n">
        <v>15.1115709334963</v>
      </c>
      <c r="F3538" s="44" t="n">
        <v>58.2</v>
      </c>
      <c r="G3538" s="44" t="n">
        <v>498.8571</v>
      </c>
      <c r="H3538" s="44" t="n">
        <v>16.1329653191721</v>
      </c>
      <c r="I3538" s="44" t="n">
        <v>16.0551301524838</v>
      </c>
      <c r="J3538" s="44" t="n">
        <v>14.796794957691</v>
      </c>
      <c r="K3538" s="44" t="n">
        <v>16.094047735828</v>
      </c>
      <c r="L3538" s="0" t="s">
        <v>125</v>
      </c>
    </row>
    <row r="3539" customFormat="false" ht="15" hidden="false" customHeight="false" outlineLevel="0" collapsed="false">
      <c r="A3539" s="42" t="n">
        <v>44798</v>
      </c>
      <c r="B3539" s="0" t="n">
        <v>0.495530082907175</v>
      </c>
      <c r="C3539" s="43" t="n">
        <v>0.641966103593769</v>
      </c>
      <c r="D3539" s="43" t="n">
        <v>15.1382026888447</v>
      </c>
      <c r="F3539" s="44" t="n">
        <v>58.2</v>
      </c>
      <c r="G3539" s="44" t="n">
        <v>498.8571</v>
      </c>
      <c r="H3539" s="44" t="n">
        <v>16.1329653191721</v>
      </c>
      <c r="I3539" s="44" t="n">
        <v>16.0551301524838</v>
      </c>
      <c r="J3539" s="44" t="n">
        <v>14.796794957691</v>
      </c>
      <c r="K3539" s="44" t="n">
        <v>16.094047735828</v>
      </c>
      <c r="L3539" s="0" t="s">
        <v>125</v>
      </c>
    </row>
    <row r="3540" customFormat="false" ht="15" hidden="false" customHeight="false" outlineLevel="0" collapsed="false">
      <c r="A3540" s="42" t="n">
        <v>44798</v>
      </c>
      <c r="B3540" s="0" t="n">
        <v>0.49553780218503</v>
      </c>
      <c r="C3540" s="43" t="n">
        <v>0.643127499668586</v>
      </c>
      <c r="D3540" s="43" t="n">
        <v>15.1655895696849</v>
      </c>
      <c r="F3540" s="44" t="n">
        <v>58.2</v>
      </c>
      <c r="G3540" s="44" t="n">
        <v>498.8571</v>
      </c>
      <c r="H3540" s="44" t="n">
        <v>16.1329653191721</v>
      </c>
      <c r="I3540" s="44" t="n">
        <v>16.0551301524838</v>
      </c>
      <c r="J3540" s="44" t="n">
        <v>14.796794957691</v>
      </c>
      <c r="K3540" s="44" t="n">
        <v>16.094047735828</v>
      </c>
      <c r="L3540" s="0" t="s">
        <v>125</v>
      </c>
    </row>
    <row r="3541" customFormat="false" ht="15" hidden="false" customHeight="false" outlineLevel="0" collapsed="false">
      <c r="A3541" s="42" t="n">
        <v>44798</v>
      </c>
      <c r="B3541" s="0" t="n">
        <v>0.495545521462886</v>
      </c>
      <c r="C3541" s="43" t="n">
        <v>0.644316621737402</v>
      </c>
      <c r="D3541" s="43" t="n">
        <v>15.1936302571897</v>
      </c>
      <c r="F3541" s="44" t="n">
        <v>58.2</v>
      </c>
      <c r="G3541" s="44" t="n">
        <v>498.8571</v>
      </c>
      <c r="H3541" s="44" t="n">
        <v>16.1329653191721</v>
      </c>
      <c r="I3541" s="44" t="n">
        <v>16.0551301524838</v>
      </c>
      <c r="J3541" s="44" t="n">
        <v>14.796794957691</v>
      </c>
      <c r="K3541" s="44" t="n">
        <v>16.094047735828</v>
      </c>
      <c r="L3541" s="0" t="s">
        <v>125</v>
      </c>
    </row>
    <row r="3542" customFormat="false" ht="15" hidden="false" customHeight="false" outlineLevel="0" collapsed="false">
      <c r="A3542" s="42" t="n">
        <v>44798</v>
      </c>
      <c r="B3542" s="0" t="n">
        <v>0.495553240740741</v>
      </c>
      <c r="C3542" s="43" t="n">
        <v>0.645529188314273</v>
      </c>
      <c r="D3542" s="43" t="n">
        <v>15.2222237896389</v>
      </c>
      <c r="F3542" s="44" t="n">
        <v>58.2</v>
      </c>
      <c r="G3542" s="44" t="n">
        <v>498.8571</v>
      </c>
      <c r="H3542" s="44" t="n">
        <v>16.1329653191721</v>
      </c>
      <c r="I3542" s="44" t="n">
        <v>16.0551301524838</v>
      </c>
      <c r="J3542" s="44" t="n">
        <v>14.796794957691</v>
      </c>
      <c r="K3542" s="44" t="n">
        <v>16.094047735828</v>
      </c>
      <c r="L3542" s="0" t="s">
        <v>125</v>
      </c>
    </row>
    <row r="3543" customFormat="false" ht="15" hidden="false" customHeight="false" outlineLevel="0" collapsed="false">
      <c r="A3543" s="42" t="n">
        <v>44798</v>
      </c>
      <c r="B3543" s="0" t="n">
        <v>0.495560960018596</v>
      </c>
      <c r="C3543" s="43" t="n">
        <v>0.646761364420819</v>
      </c>
      <c r="D3543" s="43" t="n">
        <v>15.2512797344073</v>
      </c>
      <c r="F3543" s="44" t="n">
        <v>58.2</v>
      </c>
      <c r="G3543" s="44" t="n">
        <v>498.8571</v>
      </c>
      <c r="H3543" s="44" t="n">
        <v>16.1329653191721</v>
      </c>
      <c r="I3543" s="44" t="n">
        <v>16.0551301524838</v>
      </c>
      <c r="J3543" s="44" t="n">
        <v>14.796794957691</v>
      </c>
      <c r="K3543" s="44" t="n">
        <v>16.094047735828</v>
      </c>
      <c r="L3543" s="0" t="s">
        <v>125</v>
      </c>
    </row>
    <row r="3544" customFormat="false" ht="15" hidden="false" customHeight="false" outlineLevel="0" collapsed="false">
      <c r="A3544" s="42" t="n">
        <v>44798</v>
      </c>
      <c r="B3544" s="0" t="n">
        <v>0.495568679296451</v>
      </c>
      <c r="C3544" s="43" t="n">
        <v>0.648009824093568</v>
      </c>
      <c r="D3544" s="43" t="n">
        <v>15.2807196619504</v>
      </c>
      <c r="F3544" s="44" t="n">
        <v>58.2</v>
      </c>
      <c r="G3544" s="44" t="n">
        <v>498.8571</v>
      </c>
      <c r="H3544" s="44" t="n">
        <v>16.1329653191721</v>
      </c>
      <c r="I3544" s="44" t="n">
        <v>16.0551301524838</v>
      </c>
      <c r="J3544" s="44" t="n">
        <v>14.796794957691</v>
      </c>
      <c r="K3544" s="44" t="n">
        <v>16.094047735828</v>
      </c>
      <c r="L3544" s="0" t="s">
        <v>125</v>
      </c>
    </row>
    <row r="3545" customFormat="false" ht="15" hidden="false" customHeight="false" outlineLevel="0" collapsed="false">
      <c r="A3545" s="42" t="n">
        <v>44798</v>
      </c>
      <c r="B3545" s="0" t="n">
        <v>0.495576398574307</v>
      </c>
      <c r="C3545" s="43" t="n">
        <v>0.649271269081696</v>
      </c>
      <c r="D3545" s="43" t="n">
        <v>15.3104657962155</v>
      </c>
      <c r="F3545" s="44" t="n">
        <v>58.2</v>
      </c>
      <c r="G3545" s="44" t="n">
        <v>498.8571</v>
      </c>
      <c r="H3545" s="44" t="n">
        <v>16.1329653191721</v>
      </c>
      <c r="I3545" s="44" t="n">
        <v>16.0551301524838</v>
      </c>
      <c r="J3545" s="44" t="n">
        <v>14.796794957691</v>
      </c>
      <c r="K3545" s="44" t="n">
        <v>16.094047735828</v>
      </c>
      <c r="L3545" s="0" t="s">
        <v>125</v>
      </c>
    </row>
    <row r="3546" customFormat="false" ht="15" hidden="false" customHeight="false" outlineLevel="0" collapsed="false">
      <c r="A3546" s="42" t="n">
        <v>44798</v>
      </c>
      <c r="B3546" s="0" t="n">
        <v>0.495584117852162</v>
      </c>
      <c r="C3546" s="43" t="n">
        <v>0.650542401134379</v>
      </c>
      <c r="D3546" s="43" t="n">
        <v>15.3404403611498</v>
      </c>
      <c r="F3546" s="44" t="n">
        <v>58.2</v>
      </c>
      <c r="G3546" s="44" t="n">
        <v>498.8571</v>
      </c>
      <c r="H3546" s="44" t="n">
        <v>16.1329653191721</v>
      </c>
      <c r="I3546" s="44" t="n">
        <v>16.0551301524838</v>
      </c>
      <c r="J3546" s="44" t="n">
        <v>14.796794957691</v>
      </c>
      <c r="K3546" s="44" t="n">
        <v>16.094047735828</v>
      </c>
      <c r="L3546" s="0" t="s">
        <v>125</v>
      </c>
    </row>
    <row r="3547" customFormat="false" ht="15" hidden="false" customHeight="false" outlineLevel="0" collapsed="false">
      <c r="A3547" s="42" t="n">
        <v>44798</v>
      </c>
      <c r="B3547" s="0" t="n">
        <v>0.495591837130017</v>
      </c>
      <c r="C3547" s="43" t="n">
        <v>0.651819922000792</v>
      </c>
      <c r="D3547" s="43" t="n">
        <v>15.3705655807007</v>
      </c>
      <c r="F3547" s="44" t="n">
        <v>58.2</v>
      </c>
      <c r="G3547" s="44" t="n">
        <v>498.8571</v>
      </c>
      <c r="H3547" s="44" t="n">
        <v>16.1329653191721</v>
      </c>
      <c r="I3547" s="44" t="n">
        <v>16.0551301524838</v>
      </c>
      <c r="J3547" s="44" t="n">
        <v>14.796794957691</v>
      </c>
      <c r="K3547" s="44" t="n">
        <v>16.094047735828</v>
      </c>
      <c r="L3547" s="0" t="s">
        <v>125</v>
      </c>
    </row>
    <row r="3548" customFormat="false" ht="15" hidden="false" customHeight="false" outlineLevel="0" collapsed="false">
      <c r="A3548" s="42" t="n">
        <v>44798</v>
      </c>
      <c r="B3548" s="0" t="n">
        <v>0.495599556407872</v>
      </c>
      <c r="C3548" s="43" t="n">
        <v>0.653100533430111</v>
      </c>
      <c r="D3548" s="43" t="n">
        <v>15.4007636788155</v>
      </c>
      <c r="F3548" s="44" t="n">
        <v>58.2</v>
      </c>
      <c r="G3548" s="44" t="n">
        <v>498.8571</v>
      </c>
      <c r="H3548" s="44" t="n">
        <v>16.1329653191721</v>
      </c>
      <c r="I3548" s="44" t="n">
        <v>16.0551301524838</v>
      </c>
      <c r="J3548" s="44" t="n">
        <v>14.796794957691</v>
      </c>
      <c r="K3548" s="44" t="n">
        <v>16.094047735828</v>
      </c>
      <c r="L3548" s="0" t="s">
        <v>125</v>
      </c>
    </row>
    <row r="3549" customFormat="false" ht="15" hidden="false" customHeight="false" outlineLevel="0" collapsed="false">
      <c r="A3549" s="42" t="n">
        <v>44798</v>
      </c>
      <c r="B3549" s="0" t="n">
        <v>0.495607275685728</v>
      </c>
      <c r="C3549" s="43" t="n">
        <v>0.654380937171512</v>
      </c>
      <c r="D3549" s="43" t="n">
        <v>15.4309568794414</v>
      </c>
      <c r="F3549" s="44" t="n">
        <v>58.2</v>
      </c>
      <c r="G3549" s="44" t="n">
        <v>498.8571</v>
      </c>
      <c r="H3549" s="44" t="n">
        <v>16.1329653191721</v>
      </c>
      <c r="I3549" s="44" t="n">
        <v>16.0551301524838</v>
      </c>
      <c r="J3549" s="44" t="n">
        <v>14.796794957691</v>
      </c>
      <c r="K3549" s="44" t="n">
        <v>16.094047735828</v>
      </c>
      <c r="L3549" s="0" t="s">
        <v>125</v>
      </c>
    </row>
    <row r="3550" customFormat="false" ht="15" hidden="false" customHeight="false" outlineLevel="0" collapsed="false">
      <c r="A3550" s="42" t="n">
        <v>44798</v>
      </c>
      <c r="B3550" s="0" t="n">
        <v>0.495614994963583</v>
      </c>
      <c r="C3550" s="43" t="n">
        <v>0.655657834974169</v>
      </c>
      <c r="D3550" s="43" t="n">
        <v>15.4610674065259</v>
      </c>
      <c r="F3550" s="44" t="n">
        <v>58.2</v>
      </c>
      <c r="G3550" s="44" t="n">
        <v>498.8571</v>
      </c>
      <c r="H3550" s="44" t="n">
        <v>16.1329653191721</v>
      </c>
      <c r="I3550" s="44" t="n">
        <v>16.0551301524838</v>
      </c>
      <c r="J3550" s="44" t="n">
        <v>14.796794957691</v>
      </c>
      <c r="K3550" s="44" t="n">
        <v>16.094047735828</v>
      </c>
      <c r="L3550" s="0" t="s">
        <v>125</v>
      </c>
    </row>
    <row r="3551" customFormat="false" ht="15" hidden="false" customHeight="false" outlineLevel="0" collapsed="false">
      <c r="A3551" s="42" t="n">
        <v>44798</v>
      </c>
      <c r="B3551" s="0" t="n">
        <v>0.495622714241438</v>
      </c>
      <c r="C3551" s="43" t="n">
        <v>0.65692792858726</v>
      </c>
      <c r="D3551" s="43" t="n">
        <v>15.4910174840162</v>
      </c>
      <c r="F3551" s="44" t="n">
        <v>58.2</v>
      </c>
      <c r="G3551" s="44" t="n">
        <v>498.8571</v>
      </c>
      <c r="H3551" s="44" t="n">
        <v>16.1329653191721</v>
      </c>
      <c r="I3551" s="44" t="n">
        <v>16.0551301524838</v>
      </c>
      <c r="J3551" s="44" t="n">
        <v>14.796794957691</v>
      </c>
      <c r="K3551" s="44" t="n">
        <v>16.094047735828</v>
      </c>
      <c r="L3551" s="0" t="s">
        <v>125</v>
      </c>
    </row>
    <row r="3552" customFormat="false" ht="15" hidden="false" customHeight="false" outlineLevel="0" collapsed="false">
      <c r="A3552" s="42" t="n">
        <v>44798</v>
      </c>
      <c r="B3552" s="0" t="n">
        <v>0.495630433519293</v>
      </c>
      <c r="C3552" s="43" t="n">
        <v>0.658187919759959</v>
      </c>
      <c r="D3552" s="43" t="n">
        <v>15.5207293358596</v>
      </c>
      <c r="F3552" s="44" t="n">
        <v>58.2</v>
      </c>
      <c r="G3552" s="44" t="n">
        <v>498.8571</v>
      </c>
      <c r="H3552" s="44" t="n">
        <v>16.1329653191721</v>
      </c>
      <c r="I3552" s="44" t="n">
        <v>16.0551301524838</v>
      </c>
      <c r="J3552" s="44" t="n">
        <v>14.796794957691</v>
      </c>
      <c r="K3552" s="44" t="n">
        <v>16.094047735828</v>
      </c>
      <c r="L3552" s="0" t="s">
        <v>125</v>
      </c>
    </row>
    <row r="3553" customFormat="false" ht="15" hidden="false" customHeight="false" outlineLevel="0" collapsed="false">
      <c r="A3553" s="42" t="n">
        <v>44798</v>
      </c>
      <c r="B3553" s="0" t="n">
        <v>0.495638152797149</v>
      </c>
      <c r="C3553" s="43" t="n">
        <v>0.659434510241442</v>
      </c>
      <c r="D3553" s="43" t="n">
        <v>15.5501251860034</v>
      </c>
      <c r="F3553" s="44" t="n">
        <v>58.2</v>
      </c>
      <c r="G3553" s="44" t="n">
        <v>498.8571</v>
      </c>
      <c r="H3553" s="44" t="n">
        <v>16.1329653191721</v>
      </c>
      <c r="I3553" s="44" t="n">
        <v>16.0551301524838</v>
      </c>
      <c r="J3553" s="44" t="n">
        <v>14.796794957691</v>
      </c>
      <c r="K3553" s="44" t="n">
        <v>16.094047735828</v>
      </c>
      <c r="L3553" s="0" t="s">
        <v>125</v>
      </c>
    </row>
    <row r="3554" customFormat="false" ht="15" hidden="false" customHeight="false" outlineLevel="0" collapsed="false">
      <c r="A3554" s="42" t="n">
        <v>44798</v>
      </c>
      <c r="B3554" s="0" t="n">
        <v>0.495645872075004</v>
      </c>
      <c r="C3554" s="43" t="n">
        <v>0.660664401780884</v>
      </c>
      <c r="D3554" s="43" t="n">
        <v>15.579127258395</v>
      </c>
      <c r="F3554" s="44" t="n">
        <v>58.2</v>
      </c>
      <c r="G3554" s="44" t="n">
        <v>498.8571</v>
      </c>
      <c r="H3554" s="44" t="n">
        <v>16.1329653191721</v>
      </c>
      <c r="I3554" s="44" t="n">
        <v>16.0551301524838</v>
      </c>
      <c r="J3554" s="44" t="n">
        <v>14.796794957691</v>
      </c>
      <c r="K3554" s="44" t="n">
        <v>16.094047735828</v>
      </c>
      <c r="L3554" s="0" t="s">
        <v>125</v>
      </c>
    </row>
    <row r="3555" customFormat="false" ht="15" hidden="false" customHeight="false" outlineLevel="0" collapsed="false">
      <c r="A3555" s="42" t="n">
        <v>44798</v>
      </c>
      <c r="B3555" s="0" t="n">
        <v>0.495653591352859</v>
      </c>
      <c r="C3555" s="43" t="n">
        <v>0.661874296127463</v>
      </c>
      <c r="D3555" s="43" t="n">
        <v>15.6076577769817</v>
      </c>
      <c r="F3555" s="44" t="n">
        <v>58.2</v>
      </c>
      <c r="G3555" s="44" t="n">
        <v>498.8571</v>
      </c>
      <c r="H3555" s="44" t="n">
        <v>16.1329653191721</v>
      </c>
      <c r="I3555" s="44" t="n">
        <v>16.0551301524838</v>
      </c>
      <c r="J3555" s="44" t="n">
        <v>14.796794957691</v>
      </c>
      <c r="K3555" s="44" t="n">
        <v>16.094047735828</v>
      </c>
      <c r="L3555" s="0" t="s">
        <v>125</v>
      </c>
    </row>
    <row r="3556" customFormat="false" ht="15" hidden="false" customHeight="false" outlineLevel="0" collapsed="false">
      <c r="A3556" s="42" t="n">
        <v>44798</v>
      </c>
      <c r="B3556" s="0" t="n">
        <v>0.495661310630714</v>
      </c>
      <c r="C3556" s="43" t="n">
        <v>0.663060895030353</v>
      </c>
      <c r="D3556" s="43" t="n">
        <v>15.6356389657107</v>
      </c>
      <c r="F3556" s="44" t="n">
        <v>58.2</v>
      </c>
      <c r="G3556" s="44" t="n">
        <v>498.8571</v>
      </c>
      <c r="H3556" s="44" t="n">
        <v>16.1329653191721</v>
      </c>
      <c r="I3556" s="44" t="n">
        <v>16.0551301524838</v>
      </c>
      <c r="J3556" s="44" t="n">
        <v>14.796794957691</v>
      </c>
      <c r="K3556" s="44" t="n">
        <v>16.094047735828</v>
      </c>
      <c r="L3556" s="0" t="s">
        <v>125</v>
      </c>
    </row>
    <row r="3557" customFormat="false" ht="15" hidden="false" customHeight="false" outlineLevel="0" collapsed="false">
      <c r="A3557" s="42" t="n">
        <v>44798</v>
      </c>
      <c r="B3557" s="0" t="n">
        <v>0.49566902990857</v>
      </c>
      <c r="C3557" s="43" t="n">
        <v>0.664220944270851</v>
      </c>
      <c r="D3557" s="43" t="n">
        <v>15.6629940868509</v>
      </c>
      <c r="F3557" s="44" t="n">
        <v>58.2</v>
      </c>
      <c r="G3557" s="44" t="n">
        <v>498.8571</v>
      </c>
      <c r="H3557" s="44" t="n">
        <v>16.1329653191721</v>
      </c>
      <c r="I3557" s="44" t="n">
        <v>16.0551301524838</v>
      </c>
      <c r="J3557" s="44" t="n">
        <v>14.796794957691</v>
      </c>
      <c r="K3557" s="44" t="n">
        <v>16.094047735828</v>
      </c>
      <c r="L3557" s="0" t="s">
        <v>125</v>
      </c>
    </row>
    <row r="3558" customFormat="false" ht="15" hidden="false" customHeight="false" outlineLevel="0" collapsed="false">
      <c r="A3558" s="42" t="n">
        <v>44798</v>
      </c>
      <c r="B3558" s="0" t="n">
        <v>0.495676749186425</v>
      </c>
      <c r="C3558" s="43" t="n">
        <v>0.66535244632234</v>
      </c>
      <c r="D3558" s="43" t="n">
        <v>15.6896760367271</v>
      </c>
      <c r="F3558" s="44" t="n">
        <v>58.2</v>
      </c>
      <c r="G3558" s="44" t="n">
        <v>498.8571</v>
      </c>
      <c r="H3558" s="44" t="n">
        <v>16.1329653191721</v>
      </c>
      <c r="I3558" s="44" t="n">
        <v>16.0551301524838</v>
      </c>
      <c r="J3558" s="44" t="n">
        <v>14.796794957691</v>
      </c>
      <c r="K3558" s="44" t="n">
        <v>16.094047735828</v>
      </c>
      <c r="L3558" s="0" t="s">
        <v>125</v>
      </c>
    </row>
    <row r="3559" customFormat="false" ht="15" hidden="false" customHeight="false" outlineLevel="0" collapsed="false">
      <c r="A3559" s="42" t="n">
        <v>44798</v>
      </c>
      <c r="B3559" s="0" t="n">
        <v>0.49568446846428</v>
      </c>
      <c r="C3559" s="43" t="n">
        <v>0.666454812977428</v>
      </c>
      <c r="D3559" s="43" t="n">
        <v>15.7156709448207</v>
      </c>
      <c r="F3559" s="44" t="n">
        <v>58.2</v>
      </c>
      <c r="G3559" s="44" t="n">
        <v>498.8571</v>
      </c>
      <c r="H3559" s="44" t="n">
        <v>16.1329653191721</v>
      </c>
      <c r="I3559" s="44" t="n">
        <v>16.0551301524838</v>
      </c>
      <c r="J3559" s="44" t="n">
        <v>14.796794957691</v>
      </c>
      <c r="K3559" s="44" t="n">
        <v>16.094047735828</v>
      </c>
      <c r="L3559" s="0" t="s">
        <v>125</v>
      </c>
    </row>
    <row r="3560" customFormat="false" ht="15" hidden="false" customHeight="false" outlineLevel="0" collapsed="false">
      <c r="A3560" s="42" t="n">
        <v>44798</v>
      </c>
      <c r="B3560" s="0" t="n">
        <v>0.495692187742136</v>
      </c>
      <c r="C3560" s="43" t="n">
        <v>0.667527530712055</v>
      </c>
      <c r="D3560" s="43" t="n">
        <v>15.740966701721</v>
      </c>
      <c r="F3560" s="44" t="n">
        <v>58.2</v>
      </c>
      <c r="G3560" s="44" t="n">
        <v>498.8571</v>
      </c>
      <c r="H3560" s="44" t="n">
        <v>16.1329653191721</v>
      </c>
      <c r="I3560" s="44" t="n">
        <v>16.0551301524838</v>
      </c>
      <c r="J3560" s="44" t="n">
        <v>14.796794957691</v>
      </c>
      <c r="K3560" s="44" t="n">
        <v>16.094047735828</v>
      </c>
      <c r="L3560" s="0" t="s">
        <v>125</v>
      </c>
    </row>
    <row r="3561" customFormat="false" ht="15" hidden="false" customHeight="false" outlineLevel="0" collapsed="false">
      <c r="A3561" s="42" t="n">
        <v>44798</v>
      </c>
      <c r="B3561" s="0" t="n">
        <v>0.495699907019991</v>
      </c>
      <c r="C3561" s="43" t="n">
        <v>0.66857008600216</v>
      </c>
      <c r="D3561" s="43" t="n">
        <v>15.7655511980169</v>
      </c>
      <c r="F3561" s="44" t="n">
        <v>58.2</v>
      </c>
      <c r="G3561" s="44" t="n">
        <v>498.8571</v>
      </c>
      <c r="H3561" s="44" t="n">
        <v>16.1329653191721</v>
      </c>
      <c r="I3561" s="44" t="n">
        <v>16.0551301524838</v>
      </c>
      <c r="J3561" s="44" t="n">
        <v>14.796794957691</v>
      </c>
      <c r="K3561" s="44" t="n">
        <v>16.094047735828</v>
      </c>
      <c r="L3561" s="0" t="s">
        <v>125</v>
      </c>
    </row>
    <row r="3562" customFormat="false" ht="15" hidden="false" customHeight="false" outlineLevel="0" collapsed="false">
      <c r="A3562" s="42" t="n">
        <v>44798</v>
      </c>
      <c r="B3562" s="0" t="n">
        <v>0.495707626297846</v>
      </c>
      <c r="C3562" s="43" t="n">
        <v>0.669581965323683</v>
      </c>
      <c r="D3562" s="43" t="n">
        <v>15.7894123242978</v>
      </c>
      <c r="F3562" s="44" t="n">
        <v>58.2</v>
      </c>
      <c r="G3562" s="44" t="n">
        <v>498.8571</v>
      </c>
      <c r="H3562" s="44" t="n">
        <v>16.1329653191721</v>
      </c>
      <c r="I3562" s="44" t="n">
        <v>16.0551301524838</v>
      </c>
      <c r="J3562" s="44" t="n">
        <v>14.796794957691</v>
      </c>
      <c r="K3562" s="44" t="n">
        <v>16.094047735828</v>
      </c>
      <c r="L3562" s="0" t="s">
        <v>125</v>
      </c>
    </row>
    <row r="3563" customFormat="false" ht="15" hidden="false" customHeight="false" outlineLevel="0" collapsed="false">
      <c r="A3563" s="42" t="n">
        <v>44798</v>
      </c>
      <c r="B3563" s="0" t="n">
        <v>0.495715345575701</v>
      </c>
      <c r="C3563" s="43" t="n">
        <v>0.670562655152564</v>
      </c>
      <c r="D3563" s="43" t="n">
        <v>15.8125379711526</v>
      </c>
      <c r="F3563" s="44" t="n">
        <v>58.2</v>
      </c>
      <c r="G3563" s="44" t="n">
        <v>498.8571</v>
      </c>
      <c r="H3563" s="44" t="n">
        <v>16.1329653191721</v>
      </c>
      <c r="I3563" s="44" t="n">
        <v>16.0551301524838</v>
      </c>
      <c r="J3563" s="44" t="n">
        <v>14.796794957691</v>
      </c>
      <c r="K3563" s="44" t="n">
        <v>16.094047735828</v>
      </c>
      <c r="L3563" s="0" t="s">
        <v>125</v>
      </c>
    </row>
    <row r="3564" customFormat="false" ht="15" hidden="false" customHeight="false" outlineLevel="0" collapsed="false">
      <c r="A3564" s="42" t="n">
        <v>44798</v>
      </c>
      <c r="B3564" s="0" t="n">
        <v>0.495723064853557</v>
      </c>
      <c r="C3564" s="43" t="n">
        <v>0.671511641964741</v>
      </c>
      <c r="D3564" s="43" t="n">
        <v>15.8349160291706</v>
      </c>
      <c r="F3564" s="44" t="n">
        <v>58.2</v>
      </c>
      <c r="G3564" s="44" t="n">
        <v>498.8571</v>
      </c>
      <c r="H3564" s="44" t="n">
        <v>16.1329653191721</v>
      </c>
      <c r="I3564" s="44" t="n">
        <v>16.0551301524838</v>
      </c>
      <c r="J3564" s="44" t="n">
        <v>14.796794957691</v>
      </c>
      <c r="K3564" s="44" t="n">
        <v>16.094047735828</v>
      </c>
      <c r="L3564" s="0" t="s">
        <v>125</v>
      </c>
    </row>
    <row r="3565" customFormat="false" ht="15" hidden="false" customHeight="false" outlineLevel="0" collapsed="false">
      <c r="A3565" s="42" t="n">
        <v>44798</v>
      </c>
      <c r="B3565" s="0" t="n">
        <v>0.495730784131412</v>
      </c>
      <c r="C3565" s="43" t="n">
        <v>0.672428412236155</v>
      </c>
      <c r="D3565" s="43" t="n">
        <v>15.8565343889408</v>
      </c>
      <c r="F3565" s="44" t="n">
        <v>58.2</v>
      </c>
      <c r="G3565" s="44" t="n">
        <v>498.8571</v>
      </c>
      <c r="H3565" s="44" t="n">
        <v>16.1329653191721</v>
      </c>
      <c r="I3565" s="44" t="n">
        <v>16.0551301524838</v>
      </c>
      <c r="J3565" s="44" t="n">
        <v>14.796794957691</v>
      </c>
      <c r="K3565" s="44" t="n">
        <v>16.094047735828</v>
      </c>
      <c r="L3565" s="0" t="s">
        <v>125</v>
      </c>
    </row>
    <row r="3566" customFormat="false" ht="15" hidden="false" customHeight="false" outlineLevel="0" collapsed="false">
      <c r="A3566" s="42" t="n">
        <v>44798</v>
      </c>
      <c r="B3566" s="0" t="n">
        <v>0.495738503409267</v>
      </c>
      <c r="C3566" s="43" t="n">
        <v>0.673312452442746</v>
      </c>
      <c r="D3566" s="43" t="n">
        <v>15.8773809410524</v>
      </c>
      <c r="F3566" s="44" t="n">
        <v>58.2</v>
      </c>
      <c r="G3566" s="44" t="n">
        <v>498.8571</v>
      </c>
      <c r="H3566" s="44" t="n">
        <v>16.1329653191721</v>
      </c>
      <c r="I3566" s="44" t="n">
        <v>16.0551301524838</v>
      </c>
      <c r="J3566" s="44" t="n">
        <v>14.796794957691</v>
      </c>
      <c r="K3566" s="44" t="n">
        <v>16.094047735828</v>
      </c>
      <c r="L3566" s="0" t="s">
        <v>125</v>
      </c>
    </row>
    <row r="3567" customFormat="false" ht="15" hidden="false" customHeight="false" outlineLevel="0" collapsed="false">
      <c r="A3567" s="42" t="n">
        <v>44798</v>
      </c>
      <c r="B3567" s="0" t="n">
        <v>0.495746222687122</v>
      </c>
      <c r="C3567" s="43" t="n">
        <v>0.674163249060452</v>
      </c>
      <c r="D3567" s="43" t="n">
        <v>15.8974435760945</v>
      </c>
      <c r="F3567" s="44" t="n">
        <v>58.2</v>
      </c>
      <c r="G3567" s="44" t="n">
        <v>498.8571</v>
      </c>
      <c r="H3567" s="44" t="n">
        <v>16.1329653191721</v>
      </c>
      <c r="I3567" s="44" t="n">
        <v>16.0551301524838</v>
      </c>
      <c r="J3567" s="44" t="n">
        <v>14.796794957691</v>
      </c>
      <c r="K3567" s="44" t="n">
        <v>16.094047735828</v>
      </c>
      <c r="L3567" s="0" t="s">
        <v>125</v>
      </c>
    </row>
    <row r="3568" customFormat="false" ht="15" hidden="false" customHeight="false" outlineLevel="0" collapsed="false">
      <c r="A3568" s="42" t="n">
        <v>44798</v>
      </c>
      <c r="B3568" s="0" t="n">
        <v>0.495753941964978</v>
      </c>
      <c r="C3568" s="43" t="n">
        <v>0.674980288565213</v>
      </c>
      <c r="D3568" s="43" t="n">
        <v>15.9167101846563</v>
      </c>
      <c r="F3568" s="44" t="n">
        <v>58.2</v>
      </c>
      <c r="G3568" s="44" t="n">
        <v>498.8571</v>
      </c>
      <c r="H3568" s="44" t="n">
        <v>16.1329653191721</v>
      </c>
      <c r="I3568" s="44" t="n">
        <v>16.0551301524838</v>
      </c>
      <c r="J3568" s="44" t="n">
        <v>14.796794957691</v>
      </c>
      <c r="K3568" s="44" t="n">
        <v>16.094047735828</v>
      </c>
      <c r="L3568" s="0" t="s">
        <v>125</v>
      </c>
    </row>
    <row r="3569" customFormat="false" ht="15" hidden="false" customHeight="false" outlineLevel="0" collapsed="false">
      <c r="A3569" s="42" t="n">
        <v>44798</v>
      </c>
      <c r="B3569" s="0" t="n">
        <v>0.495761661242833</v>
      </c>
      <c r="C3569" s="43" t="n">
        <v>0.67576305743297</v>
      </c>
      <c r="D3569" s="43" t="n">
        <v>15.9351686573269</v>
      </c>
      <c r="F3569" s="44" t="n">
        <v>58.2</v>
      </c>
      <c r="G3569" s="44" t="n">
        <v>498.8571</v>
      </c>
      <c r="H3569" s="44" t="n">
        <v>16.1329653191721</v>
      </c>
      <c r="I3569" s="44" t="n">
        <v>16.0551301524838</v>
      </c>
      <c r="J3569" s="44" t="n">
        <v>14.796794957691</v>
      </c>
      <c r="K3569" s="44" t="n">
        <v>16.094047735828</v>
      </c>
      <c r="L3569" s="0" t="s">
        <v>125</v>
      </c>
    </row>
    <row r="3570" customFormat="false" ht="15" hidden="false" customHeight="false" outlineLevel="0" collapsed="false">
      <c r="A3570" s="42" t="n">
        <v>44798</v>
      </c>
      <c r="B3570" s="0" t="n">
        <v>0.495769380520688</v>
      </c>
      <c r="C3570" s="43" t="n">
        <v>0.676511042139661</v>
      </c>
      <c r="D3570" s="43" t="n">
        <v>15.9528068846954</v>
      </c>
      <c r="F3570" s="44" t="n">
        <v>58.2</v>
      </c>
      <c r="G3570" s="44" t="n">
        <v>498.8571</v>
      </c>
      <c r="H3570" s="44" t="n">
        <v>16.1329653191721</v>
      </c>
      <c r="I3570" s="44" t="n">
        <v>16.0551301524838</v>
      </c>
      <c r="J3570" s="44" t="n">
        <v>14.796794957691</v>
      </c>
      <c r="K3570" s="44" t="n">
        <v>16.094047735828</v>
      </c>
      <c r="L3570" s="0" t="s">
        <v>125</v>
      </c>
    </row>
    <row r="3571" customFormat="false" ht="15" hidden="false" customHeight="false" outlineLevel="0" collapsed="false">
      <c r="A3571" s="42" t="n">
        <v>44798</v>
      </c>
      <c r="B3571" s="0" t="n">
        <v>0.495777099798543</v>
      </c>
      <c r="C3571" s="43" t="n">
        <v>0.677223729161226</v>
      </c>
      <c r="D3571" s="43" t="n">
        <v>15.9696127573509</v>
      </c>
      <c r="F3571" s="44" t="n">
        <v>58.2</v>
      </c>
      <c r="G3571" s="44" t="n">
        <v>498.8571</v>
      </c>
      <c r="H3571" s="44" t="n">
        <v>16.1329653191721</v>
      </c>
      <c r="I3571" s="44" t="n">
        <v>16.0551301524838</v>
      </c>
      <c r="J3571" s="44" t="n">
        <v>14.796794957691</v>
      </c>
      <c r="K3571" s="44" t="n">
        <v>16.094047735828</v>
      </c>
      <c r="L3571" s="0" t="s">
        <v>125</v>
      </c>
    </row>
    <row r="3572" customFormat="false" ht="15" hidden="false" customHeight="false" outlineLevel="0" collapsed="false">
      <c r="A3572" s="42" t="n">
        <v>44798</v>
      </c>
      <c r="B3572" s="0" t="n">
        <v>0.495784819076399</v>
      </c>
      <c r="C3572" s="43" t="n">
        <v>0.6779006302281</v>
      </c>
      <c r="D3572" s="43" t="n">
        <v>15.9855747614088</v>
      </c>
      <c r="F3572" s="44" t="n">
        <v>58.2</v>
      </c>
      <c r="G3572" s="44" t="n">
        <v>498.8571</v>
      </c>
      <c r="H3572" s="44" t="n">
        <v>16.1329653191721</v>
      </c>
      <c r="I3572" s="44" t="n">
        <v>16.0551301524838</v>
      </c>
      <c r="J3572" s="44" t="n">
        <v>14.796794957691</v>
      </c>
      <c r="K3572" s="44" t="n">
        <v>16.094047735828</v>
      </c>
      <c r="L3572" s="0" t="s">
        <v>125</v>
      </c>
    </row>
    <row r="3573" customFormat="false" ht="15" hidden="false" customHeight="false" outlineLevel="0" collapsed="false">
      <c r="A3573" s="42" t="n">
        <v>44798</v>
      </c>
      <c r="B3573" s="0" t="n">
        <v>0.495792538354254</v>
      </c>
      <c r="C3573" s="43" t="n">
        <v>0.678541955082664</v>
      </c>
      <c r="D3573" s="43" t="n">
        <v>16.0006978428043</v>
      </c>
      <c r="F3573" s="44" t="n">
        <v>58.2</v>
      </c>
      <c r="G3573" s="44" t="n">
        <v>498.8571</v>
      </c>
      <c r="H3573" s="44" t="n">
        <v>16.1329653191721</v>
      </c>
      <c r="I3573" s="44" t="n">
        <v>16.0551301524838</v>
      </c>
      <c r="J3573" s="44" t="n">
        <v>14.796794957691</v>
      </c>
      <c r="K3573" s="44" t="n">
        <v>16.094047735828</v>
      </c>
      <c r="L3573" s="0" t="s">
        <v>125</v>
      </c>
    </row>
    <row r="3574" customFormat="false" ht="15" hidden="false" customHeight="false" outlineLevel="0" collapsed="false">
      <c r="A3574" s="42" t="n">
        <v>44798</v>
      </c>
      <c r="B3574" s="0" t="n">
        <v>0.495800257632109</v>
      </c>
      <c r="C3574" s="43" t="n">
        <v>0.679148683529054</v>
      </c>
      <c r="D3574" s="43" t="n">
        <v>16.0150051062986</v>
      </c>
      <c r="F3574" s="44" t="n">
        <v>58.2</v>
      </c>
      <c r="G3574" s="44" t="n">
        <v>498.8571</v>
      </c>
      <c r="H3574" s="44" t="n">
        <v>16.1329653191721</v>
      </c>
      <c r="I3574" s="44" t="n">
        <v>16.0551301524838</v>
      </c>
      <c r="J3574" s="44" t="n">
        <v>14.796794957691</v>
      </c>
      <c r="K3574" s="44" t="n">
        <v>16.094047735828</v>
      </c>
      <c r="L3574" s="0" t="s">
        <v>125</v>
      </c>
    </row>
    <row r="3575" customFormat="false" ht="15" hidden="false" customHeight="false" outlineLevel="0" collapsed="false">
      <c r="A3575" s="42" t="n">
        <v>44798</v>
      </c>
      <c r="B3575" s="0" t="n">
        <v>0.495807976909964</v>
      </c>
      <c r="C3575" s="43" t="n">
        <v>0.679721835079469</v>
      </c>
      <c r="D3575" s="43" t="n">
        <v>16.028520593009</v>
      </c>
      <c r="F3575" s="44" t="n">
        <v>58.2</v>
      </c>
      <c r="G3575" s="44" t="n">
        <v>498.8571</v>
      </c>
      <c r="H3575" s="44" t="n">
        <v>16.1329653191721</v>
      </c>
      <c r="I3575" s="44" t="n">
        <v>16.0551301524838</v>
      </c>
      <c r="J3575" s="44" t="n">
        <v>14.796794957691</v>
      </c>
      <c r="K3575" s="44" t="n">
        <v>16.094047735828</v>
      </c>
      <c r="L3575" s="0" t="s">
        <v>125</v>
      </c>
    </row>
    <row r="3576" customFormat="false" ht="15" hidden="false" customHeight="false" outlineLevel="0" collapsed="false">
      <c r="A3576" s="42" t="n">
        <v>44798</v>
      </c>
      <c r="B3576" s="0" t="n">
        <v>0.49581569618782</v>
      </c>
      <c r="C3576" s="43" t="n">
        <v>0.680262429246106</v>
      </c>
      <c r="D3576" s="43" t="n">
        <v>16.0412683440524</v>
      </c>
      <c r="F3576" s="44" t="n">
        <v>58.2</v>
      </c>
      <c r="G3576" s="44" t="n">
        <v>498.8571</v>
      </c>
      <c r="H3576" s="44" t="n">
        <v>16.1329653191721</v>
      </c>
      <c r="I3576" s="44" t="n">
        <v>16.0551301524838</v>
      </c>
      <c r="J3576" s="44" t="n">
        <v>14.796794957691</v>
      </c>
      <c r="K3576" s="44" t="n">
        <v>16.094047735828</v>
      </c>
      <c r="L3576" s="0" t="s">
        <v>125</v>
      </c>
    </row>
    <row r="3577" customFormat="false" ht="15" hidden="false" customHeight="false" outlineLevel="0" collapsed="false">
      <c r="A3577" s="42" t="n">
        <v>44798</v>
      </c>
      <c r="B3577" s="0" t="n">
        <v>0.495823415465675</v>
      </c>
      <c r="C3577" s="43" t="n">
        <v>0.680771485541164</v>
      </c>
      <c r="D3577" s="43" t="n">
        <v>16.0532724005462</v>
      </c>
      <c r="F3577" s="44" t="n">
        <v>58.2</v>
      </c>
      <c r="G3577" s="44" t="n">
        <v>498.8571</v>
      </c>
      <c r="H3577" s="44" t="n">
        <v>16.1329653191721</v>
      </c>
      <c r="I3577" s="44" t="n">
        <v>16.0551301524838</v>
      </c>
      <c r="J3577" s="44" t="n">
        <v>14.796794957691</v>
      </c>
      <c r="K3577" s="44" t="n">
        <v>16.094047735828</v>
      </c>
      <c r="L3577" s="0" t="s">
        <v>125</v>
      </c>
    </row>
    <row r="3578" customFormat="false" ht="15" hidden="false" customHeight="false" outlineLevel="0" collapsed="false">
      <c r="A3578" s="42" t="n">
        <v>44798</v>
      </c>
      <c r="B3578" s="0" t="n">
        <v>0.49583113474353</v>
      </c>
      <c r="C3578" s="43" t="n">
        <v>0.68125002347684</v>
      </c>
      <c r="D3578" s="43" t="n">
        <v>16.0645568036074</v>
      </c>
      <c r="F3578" s="44" t="n">
        <v>58.2</v>
      </c>
      <c r="G3578" s="44" t="n">
        <v>498.8571</v>
      </c>
      <c r="H3578" s="44" t="n">
        <v>16.1329653191721</v>
      </c>
      <c r="I3578" s="44" t="n">
        <v>16.0551301524838</v>
      </c>
      <c r="J3578" s="44" t="n">
        <v>14.796794957691</v>
      </c>
      <c r="K3578" s="44" t="n">
        <v>16.094047735828</v>
      </c>
      <c r="L3578" s="0" t="s">
        <v>125</v>
      </c>
    </row>
    <row r="3579" customFormat="false" ht="15" hidden="false" customHeight="false" outlineLevel="0" collapsed="false">
      <c r="A3579" s="42" t="n">
        <v>44798</v>
      </c>
      <c r="B3579" s="0" t="n">
        <v>0.495838854021385</v>
      </c>
      <c r="C3579" s="43" t="n">
        <v>0.681699062565332</v>
      </c>
      <c r="D3579" s="43" t="n">
        <v>16.0751455943531</v>
      </c>
      <c r="F3579" s="44" t="n">
        <v>58.2</v>
      </c>
      <c r="G3579" s="44" t="n">
        <v>498.8571</v>
      </c>
      <c r="H3579" s="44" t="n">
        <v>16.1329653191721</v>
      </c>
      <c r="I3579" s="44" t="n">
        <v>16.0551301524838</v>
      </c>
      <c r="J3579" s="44" t="n">
        <v>14.796794957691</v>
      </c>
      <c r="K3579" s="44" t="n">
        <v>16.094047735828</v>
      </c>
      <c r="L3579" s="0" t="s">
        <v>125</v>
      </c>
    </row>
    <row r="3580" customFormat="false" ht="15" hidden="false" customHeight="false" outlineLevel="0" collapsed="false">
      <c r="A3580" s="42" t="n">
        <v>44798</v>
      </c>
      <c r="B3580" s="0" t="n">
        <v>0.495846573299241</v>
      </c>
      <c r="C3580" s="43" t="n">
        <v>0.68211962231884</v>
      </c>
      <c r="D3580" s="43" t="n">
        <v>16.0850628139006</v>
      </c>
      <c r="F3580" s="44" t="n">
        <v>58.2</v>
      </c>
      <c r="G3580" s="44" t="n">
        <v>498.8571</v>
      </c>
      <c r="H3580" s="44" t="n">
        <v>16.1329653191721</v>
      </c>
      <c r="I3580" s="44" t="n">
        <v>16.0551301524838</v>
      </c>
      <c r="J3580" s="44" t="n">
        <v>14.796794957691</v>
      </c>
      <c r="K3580" s="44" t="n">
        <v>16.094047735828</v>
      </c>
      <c r="L3580" s="0" t="s">
        <v>125</v>
      </c>
    </row>
    <row r="3581" customFormat="false" ht="15" hidden="false" customHeight="false" outlineLevel="0" collapsed="false">
      <c r="A3581" s="42" t="n">
        <v>44798</v>
      </c>
      <c r="B3581" s="0" t="n">
        <v>0.495854292577096</v>
      </c>
      <c r="C3581" s="43" t="n">
        <v>0.68251272224956</v>
      </c>
      <c r="D3581" s="43" t="n">
        <v>16.0943325033669</v>
      </c>
      <c r="F3581" s="44" t="n">
        <v>58.2</v>
      </c>
      <c r="G3581" s="44" t="n">
        <v>498.8571</v>
      </c>
      <c r="H3581" s="44" t="n">
        <v>16.1329653191721</v>
      </c>
      <c r="I3581" s="44" t="n">
        <v>16.0551301524838</v>
      </c>
      <c r="J3581" s="44" t="n">
        <v>14.796794957691</v>
      </c>
      <c r="K3581" s="44" t="n">
        <v>16.094047735828</v>
      </c>
      <c r="L3581" s="0" t="s">
        <v>125</v>
      </c>
    </row>
    <row r="3582" customFormat="false" ht="15" hidden="false" customHeight="false" outlineLevel="0" collapsed="false">
      <c r="A3582" s="42" t="n">
        <v>44798</v>
      </c>
      <c r="B3582" s="0" t="n">
        <v>0.495862011854951</v>
      </c>
      <c r="C3582" s="43" t="n">
        <v>0.682879381869691</v>
      </c>
      <c r="D3582" s="43" t="n">
        <v>16.1029787038692</v>
      </c>
      <c r="F3582" s="44" t="n">
        <v>58.2</v>
      </c>
      <c r="G3582" s="44" t="n">
        <v>498.8571</v>
      </c>
      <c r="H3582" s="44" t="n">
        <v>16.1329653191721</v>
      </c>
      <c r="I3582" s="44" t="n">
        <v>16.0551301524838</v>
      </c>
      <c r="J3582" s="44" t="n">
        <v>14.796794957691</v>
      </c>
      <c r="K3582" s="44" t="n">
        <v>16.094047735828</v>
      </c>
      <c r="L3582" s="0" t="s">
        <v>125</v>
      </c>
    </row>
    <row r="3583" customFormat="false" ht="15" hidden="false" customHeight="false" outlineLevel="0" collapsed="false">
      <c r="A3583" s="42" t="n">
        <v>44798</v>
      </c>
      <c r="B3583" s="0" t="n">
        <v>0.495869731132806</v>
      </c>
      <c r="C3583" s="43" t="n">
        <v>0.683220620691431</v>
      </c>
      <c r="D3583" s="43" t="n">
        <v>16.1110254565246</v>
      </c>
      <c r="F3583" s="44" t="n">
        <v>58.2</v>
      </c>
      <c r="G3583" s="44" t="n">
        <v>498.8571</v>
      </c>
      <c r="H3583" s="44" t="n">
        <v>16.1329653191721</v>
      </c>
      <c r="I3583" s="44" t="n">
        <v>16.0551301524838</v>
      </c>
      <c r="J3583" s="44" t="n">
        <v>14.796794957691</v>
      </c>
      <c r="K3583" s="44" t="n">
        <v>16.094047735828</v>
      </c>
      <c r="L3583" s="0" t="s">
        <v>125</v>
      </c>
    </row>
    <row r="3584" customFormat="false" ht="15" hidden="false" customHeight="false" outlineLevel="0" collapsed="false">
      <c r="A3584" s="42" t="n">
        <v>44798</v>
      </c>
      <c r="B3584" s="0" t="n">
        <v>0.495877450410662</v>
      </c>
      <c r="C3584" s="43" t="n">
        <v>0.683537458226978</v>
      </c>
      <c r="D3584" s="43" t="n">
        <v>16.1184968024504</v>
      </c>
      <c r="F3584" s="44" t="n">
        <v>58.2</v>
      </c>
      <c r="G3584" s="44" t="n">
        <v>498.8571</v>
      </c>
      <c r="H3584" s="44" t="n">
        <v>16.1329653191721</v>
      </c>
      <c r="I3584" s="44" t="n">
        <v>16.0551301524838</v>
      </c>
      <c r="J3584" s="44" t="n">
        <v>14.796794957691</v>
      </c>
      <c r="K3584" s="44" t="n">
        <v>16.094047735828</v>
      </c>
      <c r="L3584" s="0" t="s">
        <v>125</v>
      </c>
    </row>
    <row r="3585" customFormat="false" ht="15" hidden="false" customHeight="false" outlineLevel="0" collapsed="false">
      <c r="A3585" s="42" t="n">
        <v>44798</v>
      </c>
      <c r="B3585" s="0" t="n">
        <v>0.495885169688517</v>
      </c>
      <c r="C3585" s="43" t="n">
        <v>0.683830913988531</v>
      </c>
      <c r="D3585" s="43" t="n">
        <v>16.1254167827635</v>
      </c>
      <c r="F3585" s="44" t="n">
        <v>58.2</v>
      </c>
      <c r="G3585" s="44" t="n">
        <v>498.8571</v>
      </c>
      <c r="H3585" s="44" t="n">
        <v>16.1329653191721</v>
      </c>
      <c r="I3585" s="44" t="n">
        <v>16.0551301524838</v>
      </c>
      <c r="J3585" s="44" t="n">
        <v>14.796794957691</v>
      </c>
      <c r="K3585" s="44" t="n">
        <v>16.094047735828</v>
      </c>
      <c r="L3585" s="0" t="s">
        <v>125</v>
      </c>
    </row>
    <row r="3586" customFormat="false" ht="15" hidden="false" customHeight="false" outlineLevel="0" collapsed="false">
      <c r="A3586" s="42" t="n">
        <v>44798</v>
      </c>
      <c r="B3586" s="0" t="n">
        <v>0.495892888966372</v>
      </c>
      <c r="C3586" s="43" t="n">
        <v>0.684102007488286</v>
      </c>
      <c r="D3586" s="43" t="n">
        <v>16.1318094385813</v>
      </c>
      <c r="F3586" s="44" t="n">
        <v>58.2</v>
      </c>
      <c r="G3586" s="44" t="n">
        <v>498.8571</v>
      </c>
      <c r="H3586" s="44" t="n">
        <v>16.1329653191721</v>
      </c>
      <c r="I3586" s="44" t="n">
        <v>16.0551301524838</v>
      </c>
      <c r="J3586" s="44" t="n">
        <v>14.796794957691</v>
      </c>
      <c r="K3586" s="44" t="n">
        <v>16.094047735828</v>
      </c>
      <c r="L3586" s="0" t="s">
        <v>125</v>
      </c>
    </row>
    <row r="3587" customFormat="false" ht="15" hidden="false" customHeight="false" outlineLevel="0" collapsed="false">
      <c r="A3587" s="42" t="n">
        <v>44798</v>
      </c>
      <c r="B3587" s="0" t="n">
        <v>0.495900608244228</v>
      </c>
      <c r="C3587" s="43" t="n">
        <v>0.684351683491897</v>
      </c>
      <c r="D3587" s="43" t="n">
        <v>16.1376970484224</v>
      </c>
      <c r="F3587" s="44" t="n">
        <v>58.2</v>
      </c>
      <c r="G3587" s="44" t="n">
        <v>498.8571</v>
      </c>
      <c r="H3587" s="44" t="n">
        <v>16.1329653191721</v>
      </c>
      <c r="I3587" s="44" t="n">
        <v>16.0551301524838</v>
      </c>
      <c r="J3587" s="44" t="n">
        <v>14.796794957691</v>
      </c>
      <c r="K3587" s="44" t="n">
        <v>16.094047735828</v>
      </c>
      <c r="L3587" s="0" t="s">
        <v>125</v>
      </c>
    </row>
    <row r="3588" customFormat="false" ht="15" hidden="false" customHeight="false" outlineLevel="0" collapsed="false">
      <c r="A3588" s="42" t="n">
        <v>44798</v>
      </c>
      <c r="B3588" s="0" t="n">
        <v>0.495908327522083</v>
      </c>
      <c r="C3588" s="43" t="n">
        <v>0.684578885191213</v>
      </c>
      <c r="D3588" s="43" t="n">
        <v>16.143054691694</v>
      </c>
      <c r="F3588" s="44" t="n">
        <v>58.2</v>
      </c>
      <c r="G3588" s="44" t="n">
        <v>498.8571</v>
      </c>
      <c r="H3588" s="44" t="n">
        <v>16.1329653191721</v>
      </c>
      <c r="I3588" s="44" t="n">
        <v>16.0551301524838</v>
      </c>
      <c r="J3588" s="44" t="n">
        <v>14.796794957691</v>
      </c>
      <c r="K3588" s="44" t="n">
        <v>16.094047735828</v>
      </c>
      <c r="L3588" s="0" t="s">
        <v>125</v>
      </c>
    </row>
    <row r="3589" customFormat="false" ht="15" hidden="false" customHeight="false" outlineLevel="0" collapsed="false">
      <c r="A3589" s="42" t="n">
        <v>44798</v>
      </c>
      <c r="B3589" s="0" t="n">
        <v>0.495916046799938</v>
      </c>
      <c r="C3589" s="43" t="n">
        <v>0.684780383480021</v>
      </c>
      <c r="D3589" s="43" t="n">
        <v>16.1478062228424</v>
      </c>
      <c r="F3589" s="44" t="n">
        <v>58.2</v>
      </c>
      <c r="G3589" s="44" t="n">
        <v>498.8571</v>
      </c>
      <c r="H3589" s="44" t="n">
        <v>16.1329653191721</v>
      </c>
      <c r="I3589" s="44" t="n">
        <v>16.0551301524838</v>
      </c>
      <c r="J3589" s="44" t="n">
        <v>14.796794957691</v>
      </c>
      <c r="K3589" s="44" t="n">
        <v>16.094047735828</v>
      </c>
      <c r="L3589" s="0" t="s">
        <v>125</v>
      </c>
    </row>
    <row r="3590" customFormat="false" ht="15" hidden="false" customHeight="false" outlineLevel="0" collapsed="false">
      <c r="A3590" s="42" t="n">
        <v>44798</v>
      </c>
      <c r="B3590" s="0" t="n">
        <v>0.495923766077793</v>
      </c>
      <c r="C3590" s="43" t="n">
        <v>0.684952840288984</v>
      </c>
      <c r="D3590" s="43" t="n">
        <v>16.1518729268545</v>
      </c>
      <c r="F3590" s="44" t="n">
        <v>58.2</v>
      </c>
      <c r="G3590" s="44" t="n">
        <v>498.8571</v>
      </c>
      <c r="H3590" s="44" t="n">
        <v>16.1329653191721</v>
      </c>
      <c r="I3590" s="44" t="n">
        <v>16.0551301524838</v>
      </c>
      <c r="J3590" s="44" t="n">
        <v>14.796794957691</v>
      </c>
      <c r="K3590" s="44" t="n">
        <v>16.094047735828</v>
      </c>
      <c r="L3590" s="0" t="s">
        <v>125</v>
      </c>
    </row>
    <row r="3591" customFormat="false" ht="15" hidden="false" customHeight="false" outlineLevel="0" collapsed="false">
      <c r="A3591" s="42" t="n">
        <v>44798</v>
      </c>
      <c r="B3591" s="0" t="n">
        <v>0.495931485355649</v>
      </c>
      <c r="C3591" s="43" t="n">
        <v>0.685092917548762</v>
      </c>
      <c r="D3591" s="43" t="n">
        <v>16.1551760887174</v>
      </c>
      <c r="F3591" s="44" t="n">
        <v>58.2</v>
      </c>
      <c r="G3591" s="44" t="n">
        <v>498.8571</v>
      </c>
      <c r="H3591" s="44" t="n">
        <v>16.1329653191721</v>
      </c>
      <c r="I3591" s="44" t="n">
        <v>16.0551301524838</v>
      </c>
      <c r="J3591" s="44" t="n">
        <v>14.796794957691</v>
      </c>
      <c r="K3591" s="44" t="n">
        <v>16.094047735828</v>
      </c>
      <c r="L3591" s="0" t="s">
        <v>125</v>
      </c>
    </row>
    <row r="3592" customFormat="false" ht="15" hidden="false" customHeight="false" outlineLevel="0" collapsed="false">
      <c r="A3592" s="42" t="n">
        <v>44798</v>
      </c>
      <c r="B3592" s="0" t="n">
        <v>0.495939204633504</v>
      </c>
      <c r="C3592" s="43" t="n">
        <v>0.685197277190018</v>
      </c>
      <c r="D3592" s="43" t="n">
        <v>16.1576369934178</v>
      </c>
      <c r="F3592" s="44" t="n">
        <v>58.2</v>
      </c>
      <c r="G3592" s="44" t="n">
        <v>498.8571</v>
      </c>
      <c r="H3592" s="44" t="n">
        <v>16.1329653191721</v>
      </c>
      <c r="I3592" s="44" t="n">
        <v>16.0551301524838</v>
      </c>
      <c r="J3592" s="44" t="n">
        <v>14.796794957691</v>
      </c>
      <c r="K3592" s="44" t="n">
        <v>16.094047735828</v>
      </c>
      <c r="L3592" s="0" t="s">
        <v>125</v>
      </c>
    </row>
    <row r="3593" customFormat="false" ht="15" hidden="false" customHeight="false" outlineLevel="0" collapsed="false">
      <c r="A3593" s="42" t="n">
        <v>44798</v>
      </c>
      <c r="B3593" s="0" t="n">
        <v>0.495946923911359</v>
      </c>
      <c r="C3593" s="43" t="n">
        <v>0.685262581143413</v>
      </c>
      <c r="D3593" s="43" t="n">
        <v>16.1591769259428</v>
      </c>
      <c r="F3593" s="44" t="n">
        <v>58.2</v>
      </c>
      <c r="G3593" s="44" t="n">
        <v>498.8571</v>
      </c>
      <c r="H3593" s="44" t="n">
        <v>16.1329653191721</v>
      </c>
      <c r="I3593" s="44" t="n">
        <v>16.0551301524838</v>
      </c>
      <c r="J3593" s="44" t="n">
        <v>14.796794957691</v>
      </c>
      <c r="K3593" s="44" t="n">
        <v>16.094047735828</v>
      </c>
      <c r="L3593" s="0" t="s">
        <v>125</v>
      </c>
    </row>
    <row r="3594" customFormat="false" ht="15" hidden="false" customHeight="false" outlineLevel="0" collapsed="false">
      <c r="A3594" s="42" t="n">
        <v>44798</v>
      </c>
      <c r="B3594" s="0" t="n">
        <v>0.495954643189214</v>
      </c>
      <c r="C3594" s="43" t="n">
        <v>0.68528549133961</v>
      </c>
      <c r="D3594" s="43" t="n">
        <v>16.1597171712794</v>
      </c>
      <c r="F3594" s="44" t="n">
        <v>58.2</v>
      </c>
      <c r="G3594" s="44" t="n">
        <v>498.8571</v>
      </c>
      <c r="H3594" s="44" t="n">
        <v>16.1329653191721</v>
      </c>
      <c r="I3594" s="44" t="n">
        <v>16.0551301524838</v>
      </c>
      <c r="J3594" s="44" t="n">
        <v>14.796794957691</v>
      </c>
      <c r="K3594" s="44" t="n">
        <v>16.094047735828</v>
      </c>
      <c r="L3594" s="0" t="s">
        <v>125</v>
      </c>
    </row>
    <row r="3595" customFormat="false" ht="15" hidden="false" customHeight="false" outlineLevel="0" collapsed="false">
      <c r="A3595" s="42" t="n">
        <v>44798</v>
      </c>
      <c r="B3595" s="0" t="n">
        <v>0.49596236246707</v>
      </c>
      <c r="C3595" s="43" t="n">
        <v>0.68526266970927</v>
      </c>
      <c r="D3595" s="43" t="n">
        <v>16.1591790144143</v>
      </c>
      <c r="F3595" s="44" t="n">
        <v>58.2</v>
      </c>
      <c r="G3595" s="44" t="n">
        <v>498.8571</v>
      </c>
      <c r="H3595" s="44" t="n">
        <v>16.1329653191721</v>
      </c>
      <c r="I3595" s="44" t="n">
        <v>16.0551301524838</v>
      </c>
      <c r="J3595" s="44" t="n">
        <v>14.796794957691</v>
      </c>
      <c r="K3595" s="44" t="n">
        <v>16.094047735828</v>
      </c>
      <c r="L3595" s="0" t="s">
        <v>125</v>
      </c>
    </row>
    <row r="3596" customFormat="false" ht="15" hidden="false" customHeight="false" outlineLevel="0" collapsed="false">
      <c r="A3596" s="42" t="n">
        <v>44798</v>
      </c>
      <c r="B3596" s="0" t="n">
        <v>0.495970081744925</v>
      </c>
      <c r="C3596" s="43" t="n">
        <v>0.685190778183055</v>
      </c>
      <c r="D3596" s="43" t="n">
        <v>16.1574837403346</v>
      </c>
      <c r="F3596" s="44" t="n">
        <v>58.2</v>
      </c>
      <c r="G3596" s="44" t="n">
        <v>498.8571</v>
      </c>
      <c r="H3596" s="44" t="n">
        <v>16.1329653191721</v>
      </c>
      <c r="I3596" s="44" t="n">
        <v>16.0551301524838</v>
      </c>
      <c r="J3596" s="44" t="n">
        <v>14.796794957691</v>
      </c>
      <c r="K3596" s="44" t="n">
        <v>16.094047735828</v>
      </c>
      <c r="L3596" s="0" t="s">
        <v>125</v>
      </c>
    </row>
    <row r="3597" customFormat="false" ht="15" hidden="false" customHeight="false" outlineLevel="0" collapsed="false">
      <c r="A3597" s="42" t="n">
        <v>44798</v>
      </c>
      <c r="B3597" s="0" t="n">
        <v>0.49597780102278</v>
      </c>
      <c r="C3597" s="43" t="n">
        <v>0.685066478691627</v>
      </c>
      <c r="D3597" s="43" t="n">
        <v>16.1545526340272</v>
      </c>
      <c r="F3597" s="44" t="n">
        <v>58.2</v>
      </c>
      <c r="G3597" s="44" t="n">
        <v>498.8571</v>
      </c>
      <c r="H3597" s="44" t="n">
        <v>16.1329653191721</v>
      </c>
      <c r="I3597" s="44" t="n">
        <v>16.0551301524838</v>
      </c>
      <c r="J3597" s="44" t="n">
        <v>14.796794957691</v>
      </c>
      <c r="K3597" s="44" t="n">
        <v>16.094047735828</v>
      </c>
      <c r="L3597" s="0" t="s">
        <v>125</v>
      </c>
    </row>
    <row r="3598" customFormat="false" ht="15" hidden="false" customHeight="false" outlineLevel="0" collapsed="false">
      <c r="A3598" s="42" t="n">
        <v>44798</v>
      </c>
      <c r="B3598" s="0" t="n">
        <v>0.495985520300635</v>
      </c>
      <c r="C3598" s="43" t="n">
        <v>0.684886433165647</v>
      </c>
      <c r="D3598" s="43" t="n">
        <v>16.1503069804791</v>
      </c>
      <c r="F3598" s="44" t="n">
        <v>58.2</v>
      </c>
      <c r="G3598" s="44" t="n">
        <v>498.8571</v>
      </c>
      <c r="H3598" s="44" t="n">
        <v>16.1329653191721</v>
      </c>
      <c r="I3598" s="44" t="n">
        <v>16.0551301524838</v>
      </c>
      <c r="J3598" s="44" t="n">
        <v>14.796794957691</v>
      </c>
      <c r="K3598" s="44" t="n">
        <v>16.094047735828</v>
      </c>
      <c r="L3598" s="0" t="s">
        <v>125</v>
      </c>
    </row>
    <row r="3599" customFormat="false" ht="15" hidden="false" customHeight="false" outlineLevel="0" collapsed="false">
      <c r="A3599" s="42" t="n">
        <v>44798</v>
      </c>
      <c r="B3599" s="0" t="n">
        <v>0.495993239578491</v>
      </c>
      <c r="C3599" s="43" t="n">
        <v>0.684647303535778</v>
      </c>
      <c r="D3599" s="43" t="n">
        <v>16.1446680646772</v>
      </c>
      <c r="F3599" s="44" t="n">
        <v>58.2</v>
      </c>
      <c r="G3599" s="44" t="n">
        <v>498.8571</v>
      </c>
      <c r="H3599" s="44" t="n">
        <v>16.1329653191721</v>
      </c>
      <c r="I3599" s="44" t="n">
        <v>16.0551301524838</v>
      </c>
      <c r="J3599" s="44" t="n">
        <v>14.796794957691</v>
      </c>
      <c r="K3599" s="44" t="n">
        <v>16.094047735828</v>
      </c>
      <c r="L3599" s="0" t="s">
        <v>125</v>
      </c>
    </row>
    <row r="3600" customFormat="false" ht="15" hidden="false" customHeight="false" outlineLevel="0" collapsed="false">
      <c r="A3600" s="42" t="n">
        <v>44798</v>
      </c>
      <c r="B3600" s="0" t="n">
        <v>0.496000958856346</v>
      </c>
      <c r="C3600" s="43" t="n">
        <v>0.68434575173268</v>
      </c>
      <c r="D3600" s="43" t="n">
        <v>16.1375571716083</v>
      </c>
      <c r="F3600" s="44" t="n">
        <v>58.2</v>
      </c>
      <c r="G3600" s="44" t="n">
        <v>498.8571</v>
      </c>
      <c r="H3600" s="44" t="n">
        <v>16.1329653191721</v>
      </c>
      <c r="I3600" s="44" t="n">
        <v>16.0551301524838</v>
      </c>
      <c r="J3600" s="44" t="n">
        <v>14.796794957691</v>
      </c>
      <c r="K3600" s="44" t="n">
        <v>16.094047735828</v>
      </c>
      <c r="L3600" s="0" t="s">
        <v>125</v>
      </c>
    </row>
    <row r="3601" customFormat="false" ht="15" hidden="false" customHeight="false" outlineLevel="0" collapsed="false">
      <c r="A3601" s="42" t="n">
        <v>44798</v>
      </c>
      <c r="B3601" s="0" t="n">
        <v>0.496008678134201</v>
      </c>
      <c r="C3601" s="43" t="n">
        <v>0.683978439687017</v>
      </c>
      <c r="D3601" s="43" t="n">
        <v>16.1288955862596</v>
      </c>
      <c r="E3601" s="0" t="s">
        <v>126</v>
      </c>
      <c r="F3601" s="44" t="n">
        <v>58.2</v>
      </c>
      <c r="G3601" s="44" t="n">
        <v>498.8571</v>
      </c>
      <c r="H3601" s="44" t="n">
        <v>16.1329653191721</v>
      </c>
      <c r="I3601" s="44" t="n">
        <v>16.0551301524838</v>
      </c>
      <c r="J3601" s="44" t="n">
        <v>14.796794957691</v>
      </c>
      <c r="K3601" s="44" t="n">
        <v>16.094047735828</v>
      </c>
      <c r="L3601" s="0" t="s">
        <v>125</v>
      </c>
    </row>
    <row r="3602" customFormat="false" ht="15" hidden="false" customHeight="false" outlineLevel="0" collapsed="false">
      <c r="A3602" s="42" t="n">
        <v>44798</v>
      </c>
      <c r="B3602" s="0" t="n">
        <v>0.496016397412056</v>
      </c>
      <c r="C3602" s="43" t="n">
        <v>0.68354239733708</v>
      </c>
      <c r="D3602" s="43" t="n">
        <v>16.1186132716057</v>
      </c>
      <c r="F3602" s="44" t="n">
        <v>58.2</v>
      </c>
      <c r="G3602" s="44" t="n">
        <v>498.8571</v>
      </c>
      <c r="H3602" s="44" t="n">
        <v>16.1329653191721</v>
      </c>
      <c r="I3602" s="44" t="n">
        <v>16.0551301524838</v>
      </c>
      <c r="J3602" s="44" t="n">
        <v>14.796794957691</v>
      </c>
      <c r="K3602" s="44" t="n">
        <v>16.094047735828</v>
      </c>
      <c r="L3602" s="0" t="s">
        <v>125</v>
      </c>
    </row>
    <row r="3603" customFormat="false" ht="15" hidden="false" customHeight="false" outlineLevel="0" collapsed="false">
      <c r="A3603" s="42" t="n">
        <v>44798</v>
      </c>
      <c r="B3603" s="0" t="n">
        <v>0.496024116689912</v>
      </c>
      <c r="C3603" s="43" t="n">
        <v>0.683044206282681</v>
      </c>
      <c r="D3603" s="43" t="n">
        <v>16.1068654283519</v>
      </c>
      <c r="F3603" s="44" t="n">
        <v>58.2</v>
      </c>
      <c r="G3603" s="44" t="n">
        <v>498.8571</v>
      </c>
      <c r="H3603" s="44" t="n">
        <v>16.1329653191721</v>
      </c>
      <c r="I3603" s="44" t="n">
        <v>16.0551301524838</v>
      </c>
      <c r="J3603" s="44" t="n">
        <v>14.796794957691</v>
      </c>
      <c r="K3603" s="44" t="n">
        <v>16.094047735828</v>
      </c>
      <c r="L3603" s="0" t="s">
        <v>125</v>
      </c>
    </row>
    <row r="3604" customFormat="false" ht="15" hidden="false" customHeight="false" outlineLevel="0" collapsed="false">
      <c r="A3604" s="42" t="n">
        <v>44798</v>
      </c>
      <c r="B3604" s="0" t="n">
        <v>0.496031835967767</v>
      </c>
      <c r="C3604" s="43" t="n">
        <v>0.6825006461061</v>
      </c>
      <c r="D3604" s="43" t="n">
        <v>16.094047735828</v>
      </c>
      <c r="E3604" s="0" t="s">
        <v>124</v>
      </c>
      <c r="F3604" s="44" t="n">
        <v>58.2</v>
      </c>
      <c r="G3604" s="44" t="n">
        <v>498.8571</v>
      </c>
      <c r="H3604" s="44" t="n">
        <v>16.1329653191721</v>
      </c>
      <c r="I3604" s="44" t="n">
        <v>16.0551301524838</v>
      </c>
      <c r="J3604" s="44" t="n">
        <v>14.796794957691</v>
      </c>
      <c r="K3604" s="44" t="n">
        <v>16.094047735828</v>
      </c>
      <c r="L3604" s="0" t="s">
        <v>125</v>
      </c>
    </row>
    <row r="3605" customFormat="false" ht="15" hidden="false" customHeight="false" outlineLevel="0" collapsed="false">
      <c r="A3605" s="42" t="n">
        <v>44798</v>
      </c>
      <c r="B3605" s="0" t="n">
        <v>0.496039555245622</v>
      </c>
      <c r="C3605" s="43" t="n">
        <v>0.68192899383518</v>
      </c>
      <c r="D3605" s="43" t="n">
        <v>16.0805676036274</v>
      </c>
      <c r="E3605" s="0" t="s">
        <v>120</v>
      </c>
      <c r="F3605" s="44" t="n">
        <v>58.2</v>
      </c>
      <c r="G3605" s="44" t="n">
        <v>498.8571</v>
      </c>
      <c r="H3605" s="44" t="n">
        <v>17.3285069839934</v>
      </c>
      <c r="I3605" s="44" t="n">
        <v>17.255811486108</v>
      </c>
      <c r="J3605" s="44" t="n">
        <v>16.0805676036274</v>
      </c>
      <c r="K3605" s="44" t="n">
        <v>17.2921592350507</v>
      </c>
      <c r="L3605" s="0" t="s">
        <v>125</v>
      </c>
    </row>
    <row r="3606" customFormat="false" ht="15" hidden="false" customHeight="false" outlineLevel="0" collapsed="false">
      <c r="A3606" s="42" t="n">
        <v>44798</v>
      </c>
      <c r="B3606" s="0" t="n">
        <v>0.496047274523478</v>
      </c>
      <c r="C3606" s="43" t="n">
        <v>0.681346526497761</v>
      </c>
      <c r="D3606" s="43" t="n">
        <v>16.0668324413437</v>
      </c>
      <c r="F3606" s="44" t="n">
        <v>58.2</v>
      </c>
      <c r="G3606" s="44" t="n">
        <v>498.8571</v>
      </c>
      <c r="H3606" s="44" t="n">
        <v>17.3285069839934</v>
      </c>
      <c r="I3606" s="44" t="n">
        <v>17.255811486108</v>
      </c>
      <c r="J3606" s="44" t="n">
        <v>16.0805676036274</v>
      </c>
      <c r="K3606" s="44" t="n">
        <v>17.2921592350507</v>
      </c>
      <c r="L3606" s="0" t="s">
        <v>125</v>
      </c>
    </row>
    <row r="3607" customFormat="false" ht="15" hidden="false" customHeight="false" outlineLevel="0" collapsed="false">
      <c r="A3607" s="42" t="n">
        <v>44798</v>
      </c>
      <c r="B3607" s="0" t="n">
        <v>0.496054993801333</v>
      </c>
      <c r="C3607" s="43" t="n">
        <v>0.680770521121684</v>
      </c>
      <c r="D3607" s="43" t="n">
        <v>16.0532496585704</v>
      </c>
      <c r="F3607" s="44" t="n">
        <v>58.2</v>
      </c>
      <c r="G3607" s="44" t="n">
        <v>498.8571</v>
      </c>
      <c r="H3607" s="44" t="n">
        <v>17.3285069839934</v>
      </c>
      <c r="I3607" s="44" t="n">
        <v>17.255811486108</v>
      </c>
      <c r="J3607" s="44" t="n">
        <v>16.0805676036274</v>
      </c>
      <c r="K3607" s="44" t="n">
        <v>17.2921592350507</v>
      </c>
      <c r="L3607" s="0" t="s">
        <v>125</v>
      </c>
    </row>
    <row r="3608" customFormat="false" ht="15" hidden="false" customHeight="false" outlineLevel="0" collapsed="false">
      <c r="A3608" s="42" t="n">
        <v>44798</v>
      </c>
      <c r="B3608" s="0" t="n">
        <v>0.496062713079188</v>
      </c>
      <c r="C3608" s="43" t="n">
        <v>0.680218254734791</v>
      </c>
      <c r="D3608" s="43" t="n">
        <v>16.0402266649011</v>
      </c>
      <c r="F3608" s="44" t="n">
        <v>58.2</v>
      </c>
      <c r="G3608" s="44" t="n">
        <v>498.8571</v>
      </c>
      <c r="H3608" s="44" t="n">
        <v>17.3285069839934</v>
      </c>
      <c r="I3608" s="44" t="n">
        <v>17.255811486108</v>
      </c>
      <c r="J3608" s="44" t="n">
        <v>16.0805676036274</v>
      </c>
      <c r="K3608" s="44" t="n">
        <v>17.2921592350507</v>
      </c>
      <c r="L3608" s="0" t="s">
        <v>125</v>
      </c>
    </row>
    <row r="3609" customFormat="false" ht="15" hidden="false" customHeight="false" outlineLevel="0" collapsed="false">
      <c r="A3609" s="42" t="n">
        <v>44798</v>
      </c>
      <c r="B3609" s="0" t="n">
        <v>0.496070432357043</v>
      </c>
      <c r="C3609" s="43" t="n">
        <v>0.679707004364923</v>
      </c>
      <c r="D3609" s="43" t="n">
        <v>16.0281708699293</v>
      </c>
      <c r="F3609" s="44" t="n">
        <v>58.2</v>
      </c>
      <c r="G3609" s="44" t="n">
        <v>498.8571</v>
      </c>
      <c r="H3609" s="44" t="n">
        <v>17.3285069839934</v>
      </c>
      <c r="I3609" s="44" t="n">
        <v>17.255811486108</v>
      </c>
      <c r="J3609" s="44" t="n">
        <v>16.0805676036274</v>
      </c>
      <c r="K3609" s="44" t="n">
        <v>17.2921592350507</v>
      </c>
      <c r="L3609" s="0" t="s">
        <v>125</v>
      </c>
    </row>
    <row r="3610" customFormat="false" ht="15" hidden="false" customHeight="false" outlineLevel="0" collapsed="false">
      <c r="A3610" s="42" t="n">
        <v>44798</v>
      </c>
      <c r="B3610" s="0" t="n">
        <v>0.496078151634899</v>
      </c>
      <c r="C3610" s="43" t="n">
        <v>0.679254047039921</v>
      </c>
      <c r="D3610" s="43" t="n">
        <v>16.0174896832484</v>
      </c>
      <c r="F3610" s="44" t="n">
        <v>58.2</v>
      </c>
      <c r="G3610" s="44" t="n">
        <v>498.8571</v>
      </c>
      <c r="H3610" s="44" t="n">
        <v>17.3285069839934</v>
      </c>
      <c r="I3610" s="44" t="n">
        <v>17.255811486108</v>
      </c>
      <c r="J3610" s="44" t="n">
        <v>16.0805676036274</v>
      </c>
      <c r="K3610" s="44" t="n">
        <v>17.2921592350507</v>
      </c>
      <c r="L3610" s="0" t="s">
        <v>125</v>
      </c>
    </row>
    <row r="3611" customFormat="false" ht="15" hidden="false" customHeight="false" outlineLevel="0" collapsed="false">
      <c r="A3611" s="42" t="n">
        <v>44798</v>
      </c>
      <c r="B3611" s="0" t="n">
        <v>0.496085870912754</v>
      </c>
      <c r="C3611" s="43" t="n">
        <v>0.678876659787626</v>
      </c>
      <c r="D3611" s="43" t="n">
        <v>16.008590514452</v>
      </c>
      <c r="F3611" s="44" t="n">
        <v>58.2</v>
      </c>
      <c r="G3611" s="44" t="n">
        <v>498.8571</v>
      </c>
      <c r="H3611" s="44" t="n">
        <v>17.3285069839934</v>
      </c>
      <c r="I3611" s="44" t="n">
        <v>17.255811486108</v>
      </c>
      <c r="J3611" s="44" t="n">
        <v>16.0805676036274</v>
      </c>
      <c r="K3611" s="44" t="n">
        <v>17.2921592350507</v>
      </c>
      <c r="L3611" s="0" t="s">
        <v>125</v>
      </c>
    </row>
    <row r="3612" customFormat="false" ht="15" hidden="false" customHeight="false" outlineLevel="0" collapsed="false">
      <c r="A3612" s="42" t="n">
        <v>44798</v>
      </c>
      <c r="B3612" s="0" t="n">
        <v>0.496093590190609</v>
      </c>
      <c r="C3612" s="43" t="n">
        <v>0.678592119635879</v>
      </c>
      <c r="D3612" s="43" t="n">
        <v>16.0018807731337</v>
      </c>
      <c r="F3612" s="44" t="n">
        <v>58.2</v>
      </c>
      <c r="G3612" s="44" t="n">
        <v>498.8571</v>
      </c>
      <c r="H3612" s="44" t="n">
        <v>17.3285069839934</v>
      </c>
      <c r="I3612" s="44" t="n">
        <v>17.255811486108</v>
      </c>
      <c r="J3612" s="44" t="n">
        <v>16.0805676036274</v>
      </c>
      <c r="K3612" s="44" t="n">
        <v>17.2921592350507</v>
      </c>
      <c r="L3612" s="0" t="s">
        <v>125</v>
      </c>
    </row>
    <row r="3613" customFormat="false" ht="15" hidden="false" customHeight="false" outlineLevel="0" collapsed="false">
      <c r="A3613" s="42" t="n">
        <v>44798</v>
      </c>
      <c r="B3613" s="0" t="n">
        <v>0.496101309468464</v>
      </c>
      <c r="C3613" s="43" t="n">
        <v>0.678417703612522</v>
      </c>
      <c r="D3613" s="43" t="n">
        <v>15.9977678688869</v>
      </c>
      <c r="F3613" s="44" t="n">
        <v>58.2</v>
      </c>
      <c r="G3613" s="44" t="n">
        <v>498.8571</v>
      </c>
      <c r="H3613" s="44" t="n">
        <v>17.3285069839934</v>
      </c>
      <c r="I3613" s="44" t="n">
        <v>17.255811486108</v>
      </c>
      <c r="J3613" s="44" t="n">
        <v>16.0805676036274</v>
      </c>
      <c r="K3613" s="44" t="n">
        <v>17.2921592350507</v>
      </c>
      <c r="L3613" s="0" t="s">
        <v>125</v>
      </c>
    </row>
    <row r="3614" customFormat="false" ht="15" hidden="false" customHeight="false" outlineLevel="0" collapsed="false">
      <c r="A3614" s="42" t="n">
        <v>44798</v>
      </c>
      <c r="B3614" s="0" t="n">
        <v>0.49610902874632</v>
      </c>
      <c r="C3614" s="43" t="n">
        <v>0.678370688745396</v>
      </c>
      <c r="D3614" s="43" t="n">
        <v>15.9966592113052</v>
      </c>
      <c r="F3614" s="44" t="n">
        <v>58.2</v>
      </c>
      <c r="G3614" s="44" t="n">
        <v>498.8571</v>
      </c>
      <c r="H3614" s="44" t="n">
        <v>17.3285069839934</v>
      </c>
      <c r="I3614" s="44" t="n">
        <v>17.255811486108</v>
      </c>
      <c r="J3614" s="44" t="n">
        <v>16.0805676036274</v>
      </c>
      <c r="K3614" s="44" t="n">
        <v>17.2921592350507</v>
      </c>
      <c r="L3614" s="0" t="s">
        <v>125</v>
      </c>
    </row>
    <row r="3615" customFormat="false" ht="15" hidden="false" customHeight="false" outlineLevel="0" collapsed="false">
      <c r="A3615" s="42" t="n">
        <v>44798</v>
      </c>
      <c r="B3615" s="0" t="n">
        <v>0.496116748024175</v>
      </c>
      <c r="C3615" s="43" t="n">
        <v>0.678468352062341</v>
      </c>
      <c r="D3615" s="43" t="n">
        <v>15.9989622099821</v>
      </c>
      <c r="F3615" s="44" t="n">
        <v>58.2</v>
      </c>
      <c r="G3615" s="44" t="n">
        <v>498.8571</v>
      </c>
      <c r="H3615" s="44" t="n">
        <v>17.3285069839934</v>
      </c>
      <c r="I3615" s="44" t="n">
        <v>17.255811486108</v>
      </c>
      <c r="J3615" s="44" t="n">
        <v>16.0805676036274</v>
      </c>
      <c r="K3615" s="44" t="n">
        <v>17.2921592350507</v>
      </c>
      <c r="L3615" s="0" t="s">
        <v>125</v>
      </c>
    </row>
    <row r="3616" customFormat="false" ht="15" hidden="false" customHeight="false" outlineLevel="0" collapsed="false">
      <c r="A3616" s="42" t="n">
        <v>44798</v>
      </c>
      <c r="B3616" s="0" t="n">
        <v>0.49612446730203</v>
      </c>
      <c r="C3616" s="43" t="n">
        <v>0.6787279705912</v>
      </c>
      <c r="D3616" s="43" t="n">
        <v>16.0050842745111</v>
      </c>
      <c r="F3616" s="44" t="n">
        <v>58.2</v>
      </c>
      <c r="G3616" s="44" t="n">
        <v>498.8571</v>
      </c>
      <c r="H3616" s="44" t="n">
        <v>17.3285069839934</v>
      </c>
      <c r="I3616" s="44" t="n">
        <v>17.255811486108</v>
      </c>
      <c r="J3616" s="44" t="n">
        <v>16.0805676036274</v>
      </c>
      <c r="K3616" s="44" t="n">
        <v>17.2921592350507</v>
      </c>
      <c r="L3616" s="0" t="s">
        <v>125</v>
      </c>
    </row>
    <row r="3617" customFormat="false" ht="15" hidden="false" customHeight="false" outlineLevel="0" collapsed="false">
      <c r="A3617" s="42" t="n">
        <v>44798</v>
      </c>
      <c r="B3617" s="0" t="n">
        <v>0.496132186579885</v>
      </c>
      <c r="C3617" s="43" t="n">
        <v>0.679165934582079</v>
      </c>
      <c r="D3617" s="43" t="n">
        <v>16.01541190338</v>
      </c>
      <c r="F3617" s="44" t="n">
        <v>58.2</v>
      </c>
      <c r="G3617" s="44" t="n">
        <v>498.8571</v>
      </c>
      <c r="H3617" s="44" t="n">
        <v>17.3285069839934</v>
      </c>
      <c r="I3617" s="44" t="n">
        <v>17.255811486108</v>
      </c>
      <c r="J3617" s="44" t="n">
        <v>16.0805676036274</v>
      </c>
      <c r="K3617" s="44" t="n">
        <v>17.2921592350507</v>
      </c>
      <c r="L3617" s="0" t="s">
        <v>125</v>
      </c>
    </row>
    <row r="3618" customFormat="false" ht="15" hidden="false" customHeight="false" outlineLevel="0" collapsed="false">
      <c r="A3618" s="42" t="n">
        <v>44798</v>
      </c>
      <c r="B3618" s="0" t="n">
        <v>0.496139905857741</v>
      </c>
      <c r="C3618" s="43" t="n">
        <v>0.679776316147881</v>
      </c>
      <c r="D3618" s="43" t="n">
        <v>16.0298053110832</v>
      </c>
      <c r="F3618" s="44" t="n">
        <v>58.2</v>
      </c>
      <c r="G3618" s="44" t="n">
        <v>498.8571</v>
      </c>
      <c r="H3618" s="44" t="n">
        <v>17.3285069839934</v>
      </c>
      <c r="I3618" s="44" t="n">
        <v>17.255811486108</v>
      </c>
      <c r="J3618" s="44" t="n">
        <v>16.0805676036274</v>
      </c>
      <c r="K3618" s="44" t="n">
        <v>17.2921592350507</v>
      </c>
      <c r="L3618" s="0" t="s">
        <v>125</v>
      </c>
    </row>
    <row r="3619" customFormat="false" ht="15" hidden="false" customHeight="false" outlineLevel="0" collapsed="false">
      <c r="A3619" s="42" t="n">
        <v>44798</v>
      </c>
      <c r="B3619" s="0" t="n">
        <v>0.496147625135596</v>
      </c>
      <c r="C3619" s="43" t="n">
        <v>0.680529746044489</v>
      </c>
      <c r="D3619" s="43" t="n">
        <v>16.0475719414751</v>
      </c>
      <c r="F3619" s="44" t="n">
        <v>58.2</v>
      </c>
      <c r="G3619" s="44" t="n">
        <v>498.8571</v>
      </c>
      <c r="H3619" s="44" t="n">
        <v>17.3285069839934</v>
      </c>
      <c r="I3619" s="44" t="n">
        <v>17.255811486108</v>
      </c>
      <c r="J3619" s="44" t="n">
        <v>16.0805676036274</v>
      </c>
      <c r="K3619" s="44" t="n">
        <v>17.2921592350507</v>
      </c>
      <c r="L3619" s="0" t="s">
        <v>125</v>
      </c>
    </row>
    <row r="3620" customFormat="false" ht="15" hidden="false" customHeight="false" outlineLevel="0" collapsed="false">
      <c r="A3620" s="42" t="n">
        <v>44798</v>
      </c>
      <c r="B3620" s="0" t="n">
        <v>0.496155344413451</v>
      </c>
      <c r="C3620" s="43" t="n">
        <v>0.681395743436286</v>
      </c>
      <c r="D3620" s="43" t="n">
        <v>16.0679930259711</v>
      </c>
      <c r="F3620" s="44" t="n">
        <v>58.2</v>
      </c>
      <c r="G3620" s="44" t="n">
        <v>498.8571</v>
      </c>
      <c r="H3620" s="44" t="n">
        <v>17.3285069839934</v>
      </c>
      <c r="I3620" s="44" t="n">
        <v>17.255811486108</v>
      </c>
      <c r="J3620" s="44" t="n">
        <v>16.0805676036274</v>
      </c>
      <c r="K3620" s="44" t="n">
        <v>17.2921592350507</v>
      </c>
      <c r="L3620" s="0" t="s">
        <v>125</v>
      </c>
    </row>
    <row r="3621" customFormat="false" ht="15" hidden="false" customHeight="false" outlineLevel="0" collapsed="false">
      <c r="A3621" s="42" t="n">
        <v>44798</v>
      </c>
      <c r="B3621" s="0" t="n">
        <v>0.496163063691306</v>
      </c>
      <c r="C3621" s="43" t="n">
        <v>0.682343827487658</v>
      </c>
      <c r="D3621" s="43" t="n">
        <v>16.0903497959865</v>
      </c>
      <c r="F3621" s="44" t="n">
        <v>58.2</v>
      </c>
      <c r="G3621" s="44" t="n">
        <v>498.8571</v>
      </c>
      <c r="H3621" s="44" t="n">
        <v>17.3285069839934</v>
      </c>
      <c r="I3621" s="44" t="n">
        <v>17.255811486108</v>
      </c>
      <c r="J3621" s="44" t="n">
        <v>16.0805676036274</v>
      </c>
      <c r="K3621" s="44" t="n">
        <v>17.2921592350507</v>
      </c>
      <c r="L3621" s="0" t="s">
        <v>125</v>
      </c>
    </row>
    <row r="3622" customFormat="false" ht="15" hidden="false" customHeight="false" outlineLevel="0" collapsed="false">
      <c r="A3622" s="42" t="n">
        <v>44798</v>
      </c>
      <c r="B3622" s="0" t="n">
        <v>0.496170782969162</v>
      </c>
      <c r="C3622" s="43" t="n">
        <v>0.683343517362987</v>
      </c>
      <c r="D3622" s="43" t="n">
        <v>16.1139234829366</v>
      </c>
      <c r="F3622" s="44" t="n">
        <v>58.2</v>
      </c>
      <c r="G3622" s="44" t="n">
        <v>498.8571</v>
      </c>
      <c r="H3622" s="44" t="n">
        <v>17.3285069839934</v>
      </c>
      <c r="I3622" s="44" t="n">
        <v>17.255811486108</v>
      </c>
      <c r="J3622" s="44" t="n">
        <v>16.0805676036274</v>
      </c>
      <c r="K3622" s="44" t="n">
        <v>17.2921592350507</v>
      </c>
      <c r="L3622" s="0" t="s">
        <v>125</v>
      </c>
    </row>
    <row r="3623" customFormat="false" ht="15" hidden="false" customHeight="false" outlineLevel="0" collapsed="false">
      <c r="A3623" s="42" t="n">
        <v>44798</v>
      </c>
      <c r="B3623" s="0" t="n">
        <v>0.496178502247017</v>
      </c>
      <c r="C3623" s="43" t="n">
        <v>0.68436433222666</v>
      </c>
      <c r="D3623" s="43" t="n">
        <v>16.1379953182369</v>
      </c>
      <c r="F3623" s="44" t="n">
        <v>58.2</v>
      </c>
      <c r="G3623" s="44" t="n">
        <v>498.8571</v>
      </c>
      <c r="H3623" s="44" t="n">
        <v>17.3285069839934</v>
      </c>
      <c r="I3623" s="44" t="n">
        <v>17.255811486108</v>
      </c>
      <c r="J3623" s="44" t="n">
        <v>16.0805676036274</v>
      </c>
      <c r="K3623" s="44" t="n">
        <v>17.2921592350507</v>
      </c>
      <c r="L3623" s="0" t="s">
        <v>125</v>
      </c>
    </row>
    <row r="3624" customFormat="false" ht="15" hidden="false" customHeight="false" outlineLevel="0" collapsed="false">
      <c r="A3624" s="42" t="n">
        <v>44798</v>
      </c>
      <c r="B3624" s="0" t="n">
        <v>0.496186221524872</v>
      </c>
      <c r="C3624" s="43" t="n">
        <v>0.685375791243058</v>
      </c>
      <c r="D3624" s="43" t="n">
        <v>16.1618465333026</v>
      </c>
      <c r="F3624" s="44" t="n">
        <v>58.2</v>
      </c>
      <c r="G3624" s="44" t="n">
        <v>498.8571</v>
      </c>
      <c r="H3624" s="44" t="n">
        <v>17.3285069839934</v>
      </c>
      <c r="I3624" s="44" t="n">
        <v>17.255811486108</v>
      </c>
      <c r="J3624" s="44" t="n">
        <v>16.0805676036274</v>
      </c>
      <c r="K3624" s="44" t="n">
        <v>17.2921592350507</v>
      </c>
      <c r="L3624" s="0" t="s">
        <v>125</v>
      </c>
    </row>
    <row r="3625" customFormat="false" ht="15" hidden="false" customHeight="false" outlineLevel="0" collapsed="false">
      <c r="A3625" s="42" t="n">
        <v>44798</v>
      </c>
      <c r="B3625" s="0" t="n">
        <v>0.496193940802727</v>
      </c>
      <c r="C3625" s="43" t="n">
        <v>0.686347413576568</v>
      </c>
      <c r="D3625" s="43" t="n">
        <v>16.184758359549</v>
      </c>
      <c r="F3625" s="44" t="n">
        <v>58.2</v>
      </c>
      <c r="G3625" s="44" t="n">
        <v>498.8571</v>
      </c>
      <c r="H3625" s="44" t="n">
        <v>17.3285069839934</v>
      </c>
      <c r="I3625" s="44" t="n">
        <v>17.255811486108</v>
      </c>
      <c r="J3625" s="44" t="n">
        <v>16.0805676036274</v>
      </c>
      <c r="K3625" s="44" t="n">
        <v>17.2921592350507</v>
      </c>
      <c r="L3625" s="0" t="s">
        <v>125</v>
      </c>
    </row>
    <row r="3626" customFormat="false" ht="15" hidden="false" customHeight="false" outlineLevel="0" collapsed="false">
      <c r="A3626" s="42" t="n">
        <v>44798</v>
      </c>
      <c r="B3626" s="0" t="n">
        <v>0.496201660080583</v>
      </c>
      <c r="C3626" s="43" t="n">
        <v>0.687248718391573</v>
      </c>
      <c r="D3626" s="43" t="n">
        <v>16.2060120283917</v>
      </c>
      <c r="F3626" s="44" t="n">
        <v>58.2</v>
      </c>
      <c r="G3626" s="44" t="n">
        <v>498.8571</v>
      </c>
      <c r="H3626" s="44" t="n">
        <v>17.3285069839934</v>
      </c>
      <c r="I3626" s="44" t="n">
        <v>17.255811486108</v>
      </c>
      <c r="J3626" s="44" t="n">
        <v>16.0805676036274</v>
      </c>
      <c r="K3626" s="44" t="n">
        <v>17.2921592350507</v>
      </c>
      <c r="L3626" s="0" t="s">
        <v>125</v>
      </c>
    </row>
    <row r="3627" customFormat="false" ht="15" hidden="false" customHeight="false" outlineLevel="0" collapsed="false">
      <c r="A3627" s="42" t="n">
        <v>44798</v>
      </c>
      <c r="B3627" s="0" t="n">
        <v>0.496209379358438</v>
      </c>
      <c r="C3627" s="43" t="n">
        <v>0.688049224852457</v>
      </c>
      <c r="D3627" s="43" t="n">
        <v>16.2248887712458</v>
      </c>
      <c r="F3627" s="44" t="n">
        <v>58.2</v>
      </c>
      <c r="G3627" s="44" t="n">
        <v>498.8571</v>
      </c>
      <c r="H3627" s="44" t="n">
        <v>17.3285069839934</v>
      </c>
      <c r="I3627" s="44" t="n">
        <v>17.255811486108</v>
      </c>
      <c r="J3627" s="44" t="n">
        <v>16.0805676036274</v>
      </c>
      <c r="K3627" s="44" t="n">
        <v>17.2921592350507</v>
      </c>
      <c r="L3627" s="0" t="s">
        <v>125</v>
      </c>
    </row>
    <row r="3628" customFormat="false" ht="15" hidden="false" customHeight="false" outlineLevel="0" collapsed="false">
      <c r="A3628" s="42" t="n">
        <v>44798</v>
      </c>
      <c r="B3628" s="0" t="n">
        <v>0.496217098636293</v>
      </c>
      <c r="C3628" s="43" t="n">
        <v>0.688718452123604</v>
      </c>
      <c r="D3628" s="43" t="n">
        <v>16.2406698195267</v>
      </c>
      <c r="F3628" s="44" t="n">
        <v>58.2</v>
      </c>
      <c r="G3628" s="44" t="n">
        <v>498.8571</v>
      </c>
      <c r="H3628" s="44" t="n">
        <v>17.3285069839934</v>
      </c>
      <c r="I3628" s="44" t="n">
        <v>17.255811486108</v>
      </c>
      <c r="J3628" s="44" t="n">
        <v>16.0805676036274</v>
      </c>
      <c r="K3628" s="44" t="n">
        <v>17.2921592350507</v>
      </c>
      <c r="L3628" s="0" t="s">
        <v>125</v>
      </c>
    </row>
    <row r="3629" customFormat="false" ht="15" hidden="false" customHeight="false" outlineLevel="0" collapsed="false">
      <c r="A3629" s="42" t="n">
        <v>44798</v>
      </c>
      <c r="B3629" s="0" t="n">
        <v>0.496224817914148</v>
      </c>
      <c r="C3629" s="43" t="n">
        <v>0.6892259193694</v>
      </c>
      <c r="D3629" s="43" t="n">
        <v>16.2526364046498</v>
      </c>
      <c r="F3629" s="44" t="n">
        <v>58.2</v>
      </c>
      <c r="G3629" s="44" t="n">
        <v>498.8571</v>
      </c>
      <c r="H3629" s="44" t="n">
        <v>17.3285069839934</v>
      </c>
      <c r="I3629" s="44" t="n">
        <v>17.255811486108</v>
      </c>
      <c r="J3629" s="44" t="n">
        <v>16.0805676036274</v>
      </c>
      <c r="K3629" s="44" t="n">
        <v>17.2921592350507</v>
      </c>
      <c r="L3629" s="0" t="s">
        <v>125</v>
      </c>
    </row>
    <row r="3630" customFormat="false" ht="15" hidden="false" customHeight="false" outlineLevel="0" collapsed="false">
      <c r="A3630" s="42" t="n">
        <v>44798</v>
      </c>
      <c r="B3630" s="0" t="n">
        <v>0.496232537192004</v>
      </c>
      <c r="C3630" s="43" t="n">
        <v>0.689541145754227</v>
      </c>
      <c r="D3630" s="43" t="n">
        <v>16.2600697580304</v>
      </c>
      <c r="F3630" s="44" t="n">
        <v>58.2</v>
      </c>
      <c r="G3630" s="44" t="n">
        <v>498.8571</v>
      </c>
      <c r="H3630" s="44" t="n">
        <v>17.3285069839934</v>
      </c>
      <c r="I3630" s="44" t="n">
        <v>17.255811486108</v>
      </c>
      <c r="J3630" s="44" t="n">
        <v>16.0805676036274</v>
      </c>
      <c r="K3630" s="44" t="n">
        <v>17.2921592350507</v>
      </c>
      <c r="L3630" s="0" t="s">
        <v>125</v>
      </c>
    </row>
    <row r="3631" customFormat="false" ht="15" hidden="false" customHeight="false" outlineLevel="0" collapsed="false">
      <c r="A3631" s="42" t="n">
        <v>44798</v>
      </c>
      <c r="B3631" s="0" t="n">
        <v>0.496240256469859</v>
      </c>
      <c r="C3631" s="43" t="n">
        <v>0.68963365044247</v>
      </c>
      <c r="D3631" s="43" t="n">
        <v>16.2622511110839</v>
      </c>
      <c r="F3631" s="44" t="n">
        <v>58.2</v>
      </c>
      <c r="G3631" s="44" t="n">
        <v>498.8571</v>
      </c>
      <c r="H3631" s="44" t="n">
        <v>17.3285069839934</v>
      </c>
      <c r="I3631" s="44" t="n">
        <v>17.255811486108</v>
      </c>
      <c r="J3631" s="44" t="n">
        <v>16.0805676036274</v>
      </c>
      <c r="K3631" s="44" t="n">
        <v>17.2921592350507</v>
      </c>
      <c r="L3631" s="0" t="s">
        <v>125</v>
      </c>
    </row>
    <row r="3632" customFormat="false" ht="15" hidden="false" customHeight="false" outlineLevel="0" collapsed="false">
      <c r="A3632" s="42" t="n">
        <v>44798</v>
      </c>
      <c r="B3632" s="0" t="n">
        <v>0.496247975747714</v>
      </c>
      <c r="C3632" s="43" t="n">
        <v>0.689474182471561</v>
      </c>
      <c r="D3632" s="43" t="n">
        <v>16.2584906968619</v>
      </c>
      <c r="F3632" s="44" t="n">
        <v>58.2</v>
      </c>
      <c r="G3632" s="44" t="n">
        <v>498.8571</v>
      </c>
      <c r="H3632" s="44" t="n">
        <v>17.3285069839934</v>
      </c>
      <c r="I3632" s="44" t="n">
        <v>17.255811486108</v>
      </c>
      <c r="J3632" s="44" t="n">
        <v>16.0805676036274</v>
      </c>
      <c r="K3632" s="44" t="n">
        <v>17.2921592350507</v>
      </c>
      <c r="L3632" s="0" t="s">
        <v>125</v>
      </c>
    </row>
    <row r="3633" customFormat="false" ht="15" hidden="false" customHeight="false" outlineLevel="0" collapsed="false">
      <c r="A3633" s="42" t="n">
        <v>44798</v>
      </c>
      <c r="B3633" s="0" t="n">
        <v>0.49625569502557</v>
      </c>
      <c r="C3633" s="43" t="n">
        <v>0.689063516937498</v>
      </c>
      <c r="D3633" s="43" t="n">
        <v>16.2488067929031</v>
      </c>
      <c r="F3633" s="44" t="n">
        <v>58.2</v>
      </c>
      <c r="G3633" s="44" t="n">
        <v>498.8571</v>
      </c>
      <c r="H3633" s="44" t="n">
        <v>17.3285069839934</v>
      </c>
      <c r="I3633" s="44" t="n">
        <v>17.255811486108</v>
      </c>
      <c r="J3633" s="44" t="n">
        <v>16.0805676036274</v>
      </c>
      <c r="K3633" s="44" t="n">
        <v>17.2921592350507</v>
      </c>
      <c r="L3633" s="0" t="s">
        <v>125</v>
      </c>
    </row>
    <row r="3634" customFormat="false" ht="15" hidden="false" customHeight="false" outlineLevel="0" collapsed="false">
      <c r="A3634" s="42" t="n">
        <v>44798</v>
      </c>
      <c r="B3634" s="0" t="n">
        <v>0.496263414303425</v>
      </c>
      <c r="C3634" s="43" t="n">
        <v>0.688433454098208</v>
      </c>
      <c r="D3634" s="43" t="n">
        <v>16.2339492810899</v>
      </c>
      <c r="F3634" s="44" t="n">
        <v>58.2</v>
      </c>
      <c r="G3634" s="44" t="n">
        <v>498.8571</v>
      </c>
      <c r="H3634" s="44" t="n">
        <v>17.3285069839934</v>
      </c>
      <c r="I3634" s="44" t="n">
        <v>17.255811486108</v>
      </c>
      <c r="J3634" s="44" t="n">
        <v>16.0805676036274</v>
      </c>
      <c r="K3634" s="44" t="n">
        <v>17.2921592350507</v>
      </c>
      <c r="L3634" s="0" t="s">
        <v>125</v>
      </c>
    </row>
    <row r="3635" customFormat="false" ht="15" hidden="false" customHeight="false" outlineLevel="0" collapsed="false">
      <c r="A3635" s="42" t="n">
        <v>44798</v>
      </c>
      <c r="B3635" s="0" t="n">
        <v>0.49627113358128</v>
      </c>
      <c r="C3635" s="43" t="n">
        <v>0.68761722397246</v>
      </c>
      <c r="D3635" s="43" t="n">
        <v>16.2147017584946</v>
      </c>
      <c r="F3635" s="44" t="n">
        <v>58.2</v>
      </c>
      <c r="G3635" s="44" t="n">
        <v>498.8571</v>
      </c>
      <c r="H3635" s="44" t="n">
        <v>17.3285069839934</v>
      </c>
      <c r="I3635" s="44" t="n">
        <v>17.255811486108</v>
      </c>
      <c r="J3635" s="44" t="n">
        <v>16.0805676036274</v>
      </c>
      <c r="K3635" s="44" t="n">
        <v>17.2921592350507</v>
      </c>
      <c r="L3635" s="0" t="s">
        <v>125</v>
      </c>
    </row>
    <row r="3636" customFormat="false" ht="15" hidden="false" customHeight="false" outlineLevel="0" collapsed="false">
      <c r="A3636" s="42" t="n">
        <v>44798</v>
      </c>
      <c r="B3636" s="0" t="n">
        <v>0.496278852859135</v>
      </c>
      <c r="C3636" s="43" t="n">
        <v>0.686648056579018</v>
      </c>
      <c r="D3636" s="43" t="n">
        <v>16.1918478221898</v>
      </c>
      <c r="F3636" s="44" t="n">
        <v>58.2</v>
      </c>
      <c r="G3636" s="44" t="n">
        <v>498.8571</v>
      </c>
      <c r="H3636" s="44" t="n">
        <v>17.3285069839934</v>
      </c>
      <c r="I3636" s="44" t="n">
        <v>17.255811486108</v>
      </c>
      <c r="J3636" s="44" t="n">
        <v>16.0805676036274</v>
      </c>
      <c r="K3636" s="44" t="n">
        <v>17.2921592350507</v>
      </c>
      <c r="L3636" s="0" t="s">
        <v>125</v>
      </c>
    </row>
    <row r="3637" customFormat="false" ht="15" hidden="false" customHeight="false" outlineLevel="0" collapsed="false">
      <c r="A3637" s="42" t="n">
        <v>44798</v>
      </c>
      <c r="B3637" s="0" t="n">
        <v>0.496286572136991</v>
      </c>
      <c r="C3637" s="43" t="n">
        <v>0.685559181936649</v>
      </c>
      <c r="D3637" s="43" t="n">
        <v>16.1661710692481</v>
      </c>
      <c r="F3637" s="44" t="n">
        <v>58.2</v>
      </c>
      <c r="G3637" s="44" t="n">
        <v>498.8571</v>
      </c>
      <c r="H3637" s="44" t="n">
        <v>17.3285069839934</v>
      </c>
      <c r="I3637" s="44" t="n">
        <v>17.255811486108</v>
      </c>
      <c r="J3637" s="44" t="n">
        <v>16.0805676036274</v>
      </c>
      <c r="K3637" s="44" t="n">
        <v>17.2921592350507</v>
      </c>
      <c r="L3637" s="0" t="s">
        <v>125</v>
      </c>
    </row>
    <row r="3638" customFormat="false" ht="15" hidden="false" customHeight="false" outlineLevel="0" collapsed="false">
      <c r="A3638" s="42" t="n">
        <v>44798</v>
      </c>
      <c r="B3638" s="0" t="n">
        <v>0.496294291414846</v>
      </c>
      <c r="C3638" s="43" t="n">
        <v>0.684383830064118</v>
      </c>
      <c r="D3638" s="43" t="n">
        <v>16.138455096742</v>
      </c>
      <c r="F3638" s="44" t="n">
        <v>58.2</v>
      </c>
      <c r="G3638" s="44" t="n">
        <v>498.8571</v>
      </c>
      <c r="H3638" s="44" t="n">
        <v>17.3285069839934</v>
      </c>
      <c r="I3638" s="44" t="n">
        <v>17.255811486108</v>
      </c>
      <c r="J3638" s="44" t="n">
        <v>16.0805676036274</v>
      </c>
      <c r="K3638" s="44" t="n">
        <v>17.2921592350507</v>
      </c>
      <c r="L3638" s="0" t="s">
        <v>125</v>
      </c>
    </row>
    <row r="3639" customFormat="false" ht="15" hidden="false" customHeight="false" outlineLevel="0" collapsed="false">
      <c r="A3639" s="42" t="n">
        <v>44798</v>
      </c>
      <c r="B3639" s="0" t="n">
        <v>0.496302010692701</v>
      </c>
      <c r="C3639" s="43" t="n">
        <v>0.683155230980193</v>
      </c>
      <c r="D3639" s="43" t="n">
        <v>16.1094835017439</v>
      </c>
      <c r="F3639" s="44" t="n">
        <v>58.2</v>
      </c>
      <c r="G3639" s="44" t="n">
        <v>498.8571</v>
      </c>
      <c r="H3639" s="44" t="n">
        <v>17.3285069839934</v>
      </c>
      <c r="I3639" s="44" t="n">
        <v>17.255811486108</v>
      </c>
      <c r="J3639" s="44" t="n">
        <v>16.0805676036274</v>
      </c>
      <c r="K3639" s="44" t="n">
        <v>17.2921592350507</v>
      </c>
      <c r="L3639" s="0" t="s">
        <v>125</v>
      </c>
    </row>
    <row r="3640" customFormat="false" ht="15" hidden="false" customHeight="false" outlineLevel="0" collapsed="false">
      <c r="A3640" s="42" t="n">
        <v>44798</v>
      </c>
      <c r="B3640" s="0" t="n">
        <v>0.496309729970556</v>
      </c>
      <c r="C3640" s="43" t="n">
        <v>0.681906614703638</v>
      </c>
      <c r="D3640" s="43" t="n">
        <v>16.0800398813265</v>
      </c>
      <c r="F3640" s="44" t="n">
        <v>58.2</v>
      </c>
      <c r="G3640" s="44" t="n">
        <v>498.8571</v>
      </c>
      <c r="H3640" s="44" t="n">
        <v>17.3285069839934</v>
      </c>
      <c r="I3640" s="44" t="n">
        <v>17.255811486108</v>
      </c>
      <c r="J3640" s="44" t="n">
        <v>16.0805676036274</v>
      </c>
      <c r="K3640" s="44" t="n">
        <v>17.2921592350507</v>
      </c>
      <c r="L3640" s="0" t="s">
        <v>125</v>
      </c>
    </row>
    <row r="3641" customFormat="false" ht="15" hidden="false" customHeight="false" outlineLevel="0" collapsed="false">
      <c r="A3641" s="42" t="n">
        <v>44798</v>
      </c>
      <c r="B3641" s="0" t="n">
        <v>0.496317449248412</v>
      </c>
      <c r="C3641" s="43" t="n">
        <v>0.680671211253221</v>
      </c>
      <c r="D3641" s="43" t="n">
        <v>16.0509078325622</v>
      </c>
      <c r="F3641" s="44" t="n">
        <v>58.2</v>
      </c>
      <c r="G3641" s="44" t="n">
        <v>498.8571</v>
      </c>
      <c r="H3641" s="44" t="n">
        <v>17.3285069839934</v>
      </c>
      <c r="I3641" s="44" t="n">
        <v>17.255811486108</v>
      </c>
      <c r="J3641" s="44" t="n">
        <v>16.0805676036274</v>
      </c>
      <c r="K3641" s="44" t="n">
        <v>17.2921592350507</v>
      </c>
      <c r="L3641" s="0" t="s">
        <v>125</v>
      </c>
    </row>
    <row r="3642" customFormat="false" ht="15" hidden="false" customHeight="false" outlineLevel="0" collapsed="false">
      <c r="A3642" s="42" t="n">
        <v>44798</v>
      </c>
      <c r="B3642" s="0" t="n">
        <v>0.496325168526267</v>
      </c>
      <c r="C3642" s="43" t="n">
        <v>0.679482250647707</v>
      </c>
      <c r="D3642" s="43" t="n">
        <v>16.0228709525236</v>
      </c>
      <c r="F3642" s="44" t="n">
        <v>58.2</v>
      </c>
      <c r="G3642" s="44" t="n">
        <v>498.8571</v>
      </c>
      <c r="H3642" s="44" t="n">
        <v>17.3285069839934</v>
      </c>
      <c r="I3642" s="44" t="n">
        <v>17.255811486108</v>
      </c>
      <c r="J3642" s="44" t="n">
        <v>16.0805676036274</v>
      </c>
      <c r="K3642" s="44" t="n">
        <v>17.2921592350507</v>
      </c>
      <c r="L3642" s="0" t="s">
        <v>125</v>
      </c>
    </row>
    <row r="3643" customFormat="false" ht="15" hidden="false" customHeight="false" outlineLevel="0" collapsed="false">
      <c r="A3643" s="42" t="n">
        <v>44798</v>
      </c>
      <c r="B3643" s="0" t="n">
        <v>0.496332887804122</v>
      </c>
      <c r="C3643" s="43" t="n">
        <v>0.678372962905863</v>
      </c>
      <c r="D3643" s="43" t="n">
        <v>15.9967128382831</v>
      </c>
      <c r="F3643" s="44" t="n">
        <v>58.2</v>
      </c>
      <c r="G3643" s="44" t="n">
        <v>498.8571</v>
      </c>
      <c r="H3643" s="44" t="n">
        <v>17.3285069839934</v>
      </c>
      <c r="I3643" s="44" t="n">
        <v>17.255811486108</v>
      </c>
      <c r="J3643" s="44" t="n">
        <v>16.0805676036274</v>
      </c>
      <c r="K3643" s="44" t="n">
        <v>17.2921592350507</v>
      </c>
      <c r="L3643" s="0" t="s">
        <v>125</v>
      </c>
    </row>
    <row r="3644" customFormat="false" ht="15" hidden="false" customHeight="false" outlineLevel="0" collapsed="false">
      <c r="A3644" s="42" t="n">
        <v>44798</v>
      </c>
      <c r="B3644" s="0" t="n">
        <v>0.496340607081977</v>
      </c>
      <c r="C3644" s="43" t="n">
        <v>0.677376578046454</v>
      </c>
      <c r="D3644" s="43" t="n">
        <v>15.9732170869134</v>
      </c>
      <c r="F3644" s="44" t="n">
        <v>58.2</v>
      </c>
      <c r="G3644" s="44" t="n">
        <v>498.8571</v>
      </c>
      <c r="H3644" s="44" t="n">
        <v>17.3285069839934</v>
      </c>
      <c r="I3644" s="44" t="n">
        <v>17.255811486108</v>
      </c>
      <c r="J3644" s="44" t="n">
        <v>16.0805676036274</v>
      </c>
      <c r="K3644" s="44" t="n">
        <v>17.2921592350507</v>
      </c>
      <c r="L3644" s="0" t="s">
        <v>125</v>
      </c>
    </row>
    <row r="3645" customFormat="false" ht="15" hidden="false" customHeight="false" outlineLevel="0" collapsed="false">
      <c r="A3645" s="42" t="n">
        <v>44798</v>
      </c>
      <c r="B3645" s="0" t="n">
        <v>0.496348326359833</v>
      </c>
      <c r="C3645" s="43" t="n">
        <v>0.676526326088248</v>
      </c>
      <c r="D3645" s="43" t="n">
        <v>15.953167295487</v>
      </c>
      <c r="F3645" s="44" t="n">
        <v>58.2</v>
      </c>
      <c r="G3645" s="44" t="n">
        <v>498.8571</v>
      </c>
      <c r="H3645" s="44" t="n">
        <v>17.3285069839934</v>
      </c>
      <c r="I3645" s="44" t="n">
        <v>17.255811486108</v>
      </c>
      <c r="J3645" s="44" t="n">
        <v>16.0805676036274</v>
      </c>
      <c r="K3645" s="44" t="n">
        <v>17.2921592350507</v>
      </c>
      <c r="L3645" s="0" t="s">
        <v>125</v>
      </c>
    </row>
    <row r="3646" customFormat="false" ht="15" hidden="false" customHeight="false" outlineLevel="0" collapsed="false">
      <c r="A3646" s="42" t="n">
        <v>44798</v>
      </c>
      <c r="B3646" s="0" t="n">
        <v>0.496356045637688</v>
      </c>
      <c r="C3646" s="43" t="n">
        <v>0.675855437050009</v>
      </c>
      <c r="D3646" s="43" t="n">
        <v>15.9373470610763</v>
      </c>
      <c r="F3646" s="44" t="n">
        <v>58.2</v>
      </c>
      <c r="G3646" s="44" t="n">
        <v>498.8571</v>
      </c>
      <c r="H3646" s="44" t="n">
        <v>17.3285069839934</v>
      </c>
      <c r="I3646" s="44" t="n">
        <v>17.255811486108</v>
      </c>
      <c r="J3646" s="44" t="n">
        <v>16.0805676036274</v>
      </c>
      <c r="K3646" s="44" t="n">
        <v>17.2921592350507</v>
      </c>
      <c r="L3646" s="0" t="s">
        <v>125</v>
      </c>
    </row>
    <row r="3647" customFormat="false" ht="15" hidden="false" customHeight="false" outlineLevel="0" collapsed="false">
      <c r="A3647" s="42" t="n">
        <v>44798</v>
      </c>
      <c r="B3647" s="0" t="n">
        <v>0.496363764915543</v>
      </c>
      <c r="C3647" s="43" t="n">
        <v>0.675396045006562</v>
      </c>
      <c r="D3647" s="43" t="n">
        <v>15.9265141372997</v>
      </c>
      <c r="F3647" s="44" t="n">
        <v>58.2</v>
      </c>
      <c r="G3647" s="44" t="n">
        <v>498.8571</v>
      </c>
      <c r="H3647" s="44" t="n">
        <v>17.3285069839934</v>
      </c>
      <c r="I3647" s="44" t="n">
        <v>17.255811486108</v>
      </c>
      <c r="J3647" s="44" t="n">
        <v>16.0805676036274</v>
      </c>
      <c r="K3647" s="44" t="n">
        <v>17.2921592350507</v>
      </c>
      <c r="L3647" s="0" t="s">
        <v>125</v>
      </c>
    </row>
    <row r="3648" customFormat="false" ht="15" hidden="false" customHeight="false" outlineLevel="0" collapsed="false">
      <c r="A3648" s="42" t="n">
        <v>44798</v>
      </c>
      <c r="B3648" s="0" t="n">
        <v>0.496371484193398</v>
      </c>
      <c r="C3648" s="43" t="n">
        <v>0.675154318952173</v>
      </c>
      <c r="D3648" s="43" t="n">
        <v>15.9208139952112</v>
      </c>
      <c r="F3648" s="44" t="n">
        <v>58.2</v>
      </c>
      <c r="G3648" s="44" t="n">
        <v>498.8571</v>
      </c>
      <c r="H3648" s="44" t="n">
        <v>17.3285069839934</v>
      </c>
      <c r="I3648" s="44" t="n">
        <v>17.255811486108</v>
      </c>
      <c r="J3648" s="44" t="n">
        <v>16.0805676036274</v>
      </c>
      <c r="K3648" s="44" t="n">
        <v>17.2921592350507</v>
      </c>
      <c r="L3648" s="0" t="s">
        <v>125</v>
      </c>
    </row>
    <row r="3649" customFormat="false" ht="15" hidden="false" customHeight="false" outlineLevel="0" collapsed="false">
      <c r="A3649" s="42" t="n">
        <v>44798</v>
      </c>
      <c r="B3649" s="0" t="n">
        <v>0.496379203471254</v>
      </c>
      <c r="C3649" s="43" t="n">
        <v>0.675110034362173</v>
      </c>
      <c r="D3649" s="43" t="n">
        <v>15.9197697202944</v>
      </c>
      <c r="F3649" s="44" t="n">
        <v>58.2</v>
      </c>
      <c r="G3649" s="44" t="n">
        <v>498.8571</v>
      </c>
      <c r="H3649" s="44" t="n">
        <v>17.3285069839934</v>
      </c>
      <c r="I3649" s="44" t="n">
        <v>17.255811486108</v>
      </c>
      <c r="J3649" s="44" t="n">
        <v>16.0805676036274</v>
      </c>
      <c r="K3649" s="44" t="n">
        <v>17.2921592350507</v>
      </c>
      <c r="L3649" s="0" t="s">
        <v>125</v>
      </c>
    </row>
    <row r="3650" customFormat="false" ht="15" hidden="false" customHeight="false" outlineLevel="0" collapsed="false">
      <c r="A3650" s="42" t="n">
        <v>44798</v>
      </c>
      <c r="B3650" s="0" t="n">
        <v>0.496386922749109</v>
      </c>
      <c r="C3650" s="43" t="n">
        <v>0.67524178507308</v>
      </c>
      <c r="D3650" s="43" t="n">
        <v>15.9228765338083</v>
      </c>
      <c r="F3650" s="44" t="n">
        <v>58.2</v>
      </c>
      <c r="G3650" s="44" t="n">
        <v>498.8571</v>
      </c>
      <c r="H3650" s="44" t="n">
        <v>17.3285069839934</v>
      </c>
      <c r="I3650" s="44" t="n">
        <v>17.255811486108</v>
      </c>
      <c r="J3650" s="44" t="n">
        <v>16.0805676036274</v>
      </c>
      <c r="K3650" s="44" t="n">
        <v>17.2921592350507</v>
      </c>
      <c r="L3650" s="0" t="s">
        <v>125</v>
      </c>
    </row>
    <row r="3651" customFormat="false" ht="15" hidden="false" customHeight="false" outlineLevel="0" collapsed="false">
      <c r="A3651" s="42" t="n">
        <v>44798</v>
      </c>
      <c r="B3651" s="0" t="n">
        <v>0.496394642026964</v>
      </c>
      <c r="C3651" s="43" t="n">
        <v>0.675528164921412</v>
      </c>
      <c r="D3651" s="43" t="n">
        <v>15.9296296570118</v>
      </c>
      <c r="F3651" s="44" t="n">
        <v>58.2</v>
      </c>
      <c r="G3651" s="44" t="n">
        <v>498.8571</v>
      </c>
      <c r="H3651" s="44" t="n">
        <v>17.3285069839934</v>
      </c>
      <c r="I3651" s="44" t="n">
        <v>17.255811486108</v>
      </c>
      <c r="J3651" s="44" t="n">
        <v>16.0805676036274</v>
      </c>
      <c r="K3651" s="44" t="n">
        <v>17.2921592350507</v>
      </c>
      <c r="L3651" s="0" t="s">
        <v>125</v>
      </c>
    </row>
    <row r="3652" customFormat="false" ht="15" hidden="false" customHeight="false" outlineLevel="0" collapsed="false">
      <c r="A3652" s="42" t="n">
        <v>44798</v>
      </c>
      <c r="B3652" s="0" t="n">
        <v>0.49640236130482</v>
      </c>
      <c r="C3652" s="43" t="n">
        <v>0.675947767743687</v>
      </c>
      <c r="D3652" s="43" t="n">
        <v>15.9395243111639</v>
      </c>
      <c r="F3652" s="44" t="n">
        <v>58.2</v>
      </c>
      <c r="G3652" s="44" t="n">
        <v>498.8571</v>
      </c>
      <c r="H3652" s="44" t="n">
        <v>17.3285069839934</v>
      </c>
      <c r="I3652" s="44" t="n">
        <v>17.255811486108</v>
      </c>
      <c r="J3652" s="44" t="n">
        <v>16.0805676036274</v>
      </c>
      <c r="K3652" s="44" t="n">
        <v>17.2921592350507</v>
      </c>
      <c r="L3652" s="0" t="s">
        <v>125</v>
      </c>
    </row>
    <row r="3653" customFormat="false" ht="15" hidden="false" customHeight="false" outlineLevel="0" collapsed="false">
      <c r="A3653" s="42" t="n">
        <v>44798</v>
      </c>
      <c r="B3653" s="0" t="n">
        <v>0.496410080582675</v>
      </c>
      <c r="C3653" s="43" t="n">
        <v>0.676479187376423</v>
      </c>
      <c r="D3653" s="43" t="n">
        <v>15.9520557175234</v>
      </c>
      <c r="F3653" s="44" t="n">
        <v>58.2</v>
      </c>
      <c r="G3653" s="44" t="n">
        <v>498.8571</v>
      </c>
      <c r="H3653" s="44" t="n">
        <v>17.3285069839934</v>
      </c>
      <c r="I3653" s="44" t="n">
        <v>17.255811486108</v>
      </c>
      <c r="J3653" s="44" t="n">
        <v>16.0805676036274</v>
      </c>
      <c r="K3653" s="44" t="n">
        <v>17.2921592350507</v>
      </c>
      <c r="L3653" s="0" t="s">
        <v>125</v>
      </c>
    </row>
    <row r="3654" customFormat="false" ht="15" hidden="false" customHeight="false" outlineLevel="0" collapsed="false">
      <c r="A3654" s="42" t="n">
        <v>44798</v>
      </c>
      <c r="B3654" s="0" t="n">
        <v>0.49641779986053</v>
      </c>
      <c r="C3654" s="43" t="n">
        <v>0.677101017656138</v>
      </c>
      <c r="D3654" s="43" t="n">
        <v>15.9667190973494</v>
      </c>
      <c r="F3654" s="44" t="n">
        <v>58.2</v>
      </c>
      <c r="G3654" s="44" t="n">
        <v>498.8571</v>
      </c>
      <c r="H3654" s="44" t="n">
        <v>17.3285069839934</v>
      </c>
      <c r="I3654" s="44" t="n">
        <v>17.255811486108</v>
      </c>
      <c r="J3654" s="44" t="n">
        <v>16.0805676036274</v>
      </c>
      <c r="K3654" s="44" t="n">
        <v>17.2921592350507</v>
      </c>
      <c r="L3654" s="0" t="s">
        <v>125</v>
      </c>
    </row>
    <row r="3655" customFormat="false" ht="15" hidden="false" customHeight="false" outlineLevel="0" collapsed="false">
      <c r="A3655" s="42" t="n">
        <v>44798</v>
      </c>
      <c r="B3655" s="0" t="n">
        <v>0.496425519138385</v>
      </c>
      <c r="C3655" s="43" t="n">
        <v>0.67779185241935</v>
      </c>
      <c r="D3655" s="43" t="n">
        <v>15.9830096719007</v>
      </c>
      <c r="F3655" s="44" t="n">
        <v>58.2</v>
      </c>
      <c r="G3655" s="44" t="n">
        <v>498.8571</v>
      </c>
      <c r="H3655" s="44" t="n">
        <v>17.3285069839934</v>
      </c>
      <c r="I3655" s="44" t="n">
        <v>17.255811486108</v>
      </c>
      <c r="J3655" s="44" t="n">
        <v>16.0805676036274</v>
      </c>
      <c r="K3655" s="44" t="n">
        <v>17.2921592350507</v>
      </c>
      <c r="L3655" s="0" t="s">
        <v>125</v>
      </c>
    </row>
    <row r="3656" customFormat="false" ht="15" hidden="false" customHeight="false" outlineLevel="0" collapsed="false">
      <c r="A3656" s="42" t="n">
        <v>44798</v>
      </c>
      <c r="B3656" s="0" t="n">
        <v>0.496433238416241</v>
      </c>
      <c r="C3656" s="43" t="n">
        <v>0.678530285502577</v>
      </c>
      <c r="D3656" s="43" t="n">
        <v>16.0004226624363</v>
      </c>
      <c r="F3656" s="44" t="n">
        <v>58.2</v>
      </c>
      <c r="G3656" s="44" t="n">
        <v>498.8571</v>
      </c>
      <c r="H3656" s="44" t="n">
        <v>17.3285069839934</v>
      </c>
      <c r="I3656" s="44" t="n">
        <v>17.255811486108</v>
      </c>
      <c r="J3656" s="44" t="n">
        <v>16.0805676036274</v>
      </c>
      <c r="K3656" s="44" t="n">
        <v>17.2921592350507</v>
      </c>
      <c r="L3656" s="0" t="s">
        <v>125</v>
      </c>
    </row>
    <row r="3657" customFormat="false" ht="15" hidden="false" customHeight="false" outlineLevel="0" collapsed="false">
      <c r="A3657" s="42" t="n">
        <v>44798</v>
      </c>
      <c r="B3657" s="0" t="n">
        <v>0.496440957694096</v>
      </c>
      <c r="C3657" s="43" t="n">
        <v>0.679294910742338</v>
      </c>
      <c r="D3657" s="43" t="n">
        <v>16.0184532902151</v>
      </c>
      <c r="F3657" s="44" t="n">
        <v>58.2</v>
      </c>
      <c r="G3657" s="44" t="n">
        <v>498.8571</v>
      </c>
      <c r="H3657" s="44" t="n">
        <v>17.3285069839934</v>
      </c>
      <c r="I3657" s="44" t="n">
        <v>17.255811486108</v>
      </c>
      <c r="J3657" s="44" t="n">
        <v>16.0805676036274</v>
      </c>
      <c r="K3657" s="44" t="n">
        <v>17.2921592350507</v>
      </c>
      <c r="L3657" s="0" t="s">
        <v>125</v>
      </c>
    </row>
    <row r="3658" customFormat="false" ht="15" hidden="false" customHeight="false" outlineLevel="0" collapsed="false">
      <c r="A3658" s="42" t="n">
        <v>44798</v>
      </c>
      <c r="B3658" s="0" t="n">
        <v>0.496448676971951</v>
      </c>
      <c r="C3658" s="43" t="n">
        <v>0.68006432197515</v>
      </c>
      <c r="D3658" s="43" t="n">
        <v>16.036596776496</v>
      </c>
      <c r="F3658" s="44" t="n">
        <v>58.2</v>
      </c>
      <c r="G3658" s="44" t="n">
        <v>498.8571</v>
      </c>
      <c r="H3658" s="44" t="n">
        <v>17.3285069839934</v>
      </c>
      <c r="I3658" s="44" t="n">
        <v>17.255811486108</v>
      </c>
      <c r="J3658" s="44" t="n">
        <v>16.0805676036274</v>
      </c>
      <c r="K3658" s="44" t="n">
        <v>17.2921592350507</v>
      </c>
      <c r="L3658" s="0" t="s">
        <v>125</v>
      </c>
    </row>
    <row r="3659" customFormat="false" ht="15" hidden="false" customHeight="false" outlineLevel="0" collapsed="false">
      <c r="A3659" s="42" t="n">
        <v>44798</v>
      </c>
      <c r="B3659" s="0" t="n">
        <v>0.496456396249806</v>
      </c>
      <c r="C3659" s="43" t="n">
        <v>0.680817113037531</v>
      </c>
      <c r="D3659" s="43" t="n">
        <v>16.054348342538</v>
      </c>
      <c r="F3659" s="44" t="n">
        <v>58.2</v>
      </c>
      <c r="G3659" s="44" t="n">
        <v>498.8571</v>
      </c>
      <c r="H3659" s="44" t="n">
        <v>17.3285069839934</v>
      </c>
      <c r="I3659" s="44" t="n">
        <v>17.255811486108</v>
      </c>
      <c r="J3659" s="44" t="n">
        <v>16.0805676036274</v>
      </c>
      <c r="K3659" s="44" t="n">
        <v>17.2921592350507</v>
      </c>
      <c r="L3659" s="0" t="s">
        <v>125</v>
      </c>
    </row>
    <row r="3660" customFormat="false" ht="15" hidden="false" customHeight="false" outlineLevel="0" collapsed="false">
      <c r="A3660" s="42" t="n">
        <v>44798</v>
      </c>
      <c r="B3660" s="0" t="n">
        <v>0.496464115527662</v>
      </c>
      <c r="C3660" s="43" t="n">
        <v>0.681531877766</v>
      </c>
      <c r="D3660" s="43" t="n">
        <v>16.0712032096</v>
      </c>
      <c r="F3660" s="44" t="n">
        <v>58.2</v>
      </c>
      <c r="G3660" s="44" t="n">
        <v>498.8571</v>
      </c>
      <c r="H3660" s="44" t="n">
        <v>17.3285069839934</v>
      </c>
      <c r="I3660" s="44" t="n">
        <v>17.255811486108</v>
      </c>
      <c r="J3660" s="44" t="n">
        <v>16.0805676036274</v>
      </c>
      <c r="K3660" s="44" t="n">
        <v>17.2921592350507</v>
      </c>
      <c r="L3660" s="0" t="s">
        <v>125</v>
      </c>
    </row>
    <row r="3661" customFormat="false" ht="15" hidden="false" customHeight="false" outlineLevel="0" collapsed="false">
      <c r="A3661" s="42" t="n">
        <v>44798</v>
      </c>
      <c r="B3661" s="0" t="n">
        <v>0.496471834805517</v>
      </c>
      <c r="C3661" s="43" t="n">
        <v>0.682187209997074</v>
      </c>
      <c r="D3661" s="43" t="n">
        <v>16.086656598941</v>
      </c>
      <c r="F3661" s="44" t="n">
        <v>58.2</v>
      </c>
      <c r="G3661" s="44" t="n">
        <v>498.8571</v>
      </c>
      <c r="H3661" s="44" t="n">
        <v>17.3285069839934</v>
      </c>
      <c r="I3661" s="44" t="n">
        <v>17.255811486108</v>
      </c>
      <c r="J3661" s="44" t="n">
        <v>16.0805676036274</v>
      </c>
      <c r="K3661" s="44" t="n">
        <v>17.2921592350507</v>
      </c>
      <c r="L3661" s="0" t="s">
        <v>125</v>
      </c>
    </row>
    <row r="3662" customFormat="false" ht="15" hidden="false" customHeight="false" outlineLevel="0" collapsed="false">
      <c r="A3662" s="42" t="n">
        <v>44798</v>
      </c>
      <c r="B3662" s="0" t="n">
        <v>0.496479554083372</v>
      </c>
      <c r="C3662" s="43" t="n">
        <v>0.682762263554048</v>
      </c>
      <c r="D3662" s="43" t="n">
        <v>16.100216936868</v>
      </c>
      <c r="F3662" s="44" t="n">
        <v>58.2</v>
      </c>
      <c r="G3662" s="44" t="n">
        <v>498.8571</v>
      </c>
      <c r="H3662" s="44" t="n">
        <v>17.3285069839934</v>
      </c>
      <c r="I3662" s="44" t="n">
        <v>17.255811486108</v>
      </c>
      <c r="J3662" s="44" t="n">
        <v>16.0805676036274</v>
      </c>
      <c r="K3662" s="44" t="n">
        <v>17.2921592350507</v>
      </c>
      <c r="L3662" s="0" t="s">
        <v>125</v>
      </c>
    </row>
    <row r="3663" customFormat="false" ht="15" hidden="false" customHeight="false" outlineLevel="0" collapsed="false">
      <c r="A3663" s="42" t="n">
        <v>44798</v>
      </c>
      <c r="B3663" s="0" t="n">
        <v>0.496487273361227</v>
      </c>
      <c r="C3663" s="43" t="n">
        <v>0.683249071956079</v>
      </c>
      <c r="D3663" s="43" t="n">
        <v>16.1116963657963</v>
      </c>
      <c r="F3663" s="44" t="n">
        <v>58.2</v>
      </c>
      <c r="G3663" s="44" t="n">
        <v>498.8571</v>
      </c>
      <c r="H3663" s="44" t="n">
        <v>17.3285069839934</v>
      </c>
      <c r="I3663" s="44" t="n">
        <v>17.255811486108</v>
      </c>
      <c r="J3663" s="44" t="n">
        <v>16.0805676036274</v>
      </c>
      <c r="K3663" s="44" t="n">
        <v>17.2921592350507</v>
      </c>
      <c r="L3663" s="0" t="s">
        <v>125</v>
      </c>
    </row>
    <row r="3664" customFormat="false" ht="15" hidden="false" customHeight="false" outlineLevel="0" collapsed="false">
      <c r="A3664" s="42" t="n">
        <v>44798</v>
      </c>
      <c r="B3664" s="0" t="n">
        <v>0.496494992639083</v>
      </c>
      <c r="C3664" s="43" t="n">
        <v>0.683652548418184</v>
      </c>
      <c r="D3664" s="43" t="n">
        <v>16.1212107442492</v>
      </c>
      <c r="F3664" s="44" t="n">
        <v>58.2</v>
      </c>
      <c r="G3664" s="44" t="n">
        <v>498.8571</v>
      </c>
      <c r="H3664" s="44" t="n">
        <v>17.3285069839934</v>
      </c>
      <c r="I3664" s="44" t="n">
        <v>17.255811486108</v>
      </c>
      <c r="J3664" s="44" t="n">
        <v>16.0805676036274</v>
      </c>
      <c r="K3664" s="44" t="n">
        <v>17.2921592350507</v>
      </c>
      <c r="L3664" s="0" t="s">
        <v>125</v>
      </c>
    </row>
    <row r="3665" customFormat="false" ht="15" hidden="false" customHeight="false" outlineLevel="0" collapsed="false">
      <c r="A3665" s="42" t="n">
        <v>44798</v>
      </c>
      <c r="B3665" s="0" t="n">
        <v>0.496502711916938</v>
      </c>
      <c r="C3665" s="43" t="n">
        <v>0.683978166142159</v>
      </c>
      <c r="D3665" s="43" t="n">
        <v>16.1288891357982</v>
      </c>
      <c r="F3665" s="44" t="n">
        <v>58.2</v>
      </c>
      <c r="G3665" s="44" t="n">
        <v>498.8571</v>
      </c>
      <c r="H3665" s="44" t="n">
        <v>17.3285069839934</v>
      </c>
      <c r="I3665" s="44" t="n">
        <v>17.255811486108</v>
      </c>
      <c r="J3665" s="44" t="n">
        <v>16.0805676036274</v>
      </c>
      <c r="K3665" s="44" t="n">
        <v>17.2921592350507</v>
      </c>
      <c r="L3665" s="0" t="s">
        <v>125</v>
      </c>
    </row>
    <row r="3666" customFormat="false" ht="15" hidden="false" customHeight="false" outlineLevel="0" collapsed="false">
      <c r="A3666" s="42" t="n">
        <v>44798</v>
      </c>
      <c r="B3666" s="0" t="n">
        <v>0.496510431194793</v>
      </c>
      <c r="C3666" s="43" t="n">
        <v>0.684231398329798</v>
      </c>
      <c r="D3666" s="43" t="n">
        <v>16.134860604015</v>
      </c>
      <c r="F3666" s="44" t="n">
        <v>58.2</v>
      </c>
      <c r="G3666" s="44" t="n">
        <v>498.8571</v>
      </c>
      <c r="H3666" s="44" t="n">
        <v>17.3285069839934</v>
      </c>
      <c r="I3666" s="44" t="n">
        <v>17.255811486108</v>
      </c>
      <c r="J3666" s="44" t="n">
        <v>16.0805676036274</v>
      </c>
      <c r="K3666" s="44" t="n">
        <v>17.2921592350507</v>
      </c>
      <c r="L3666" s="0" t="s">
        <v>125</v>
      </c>
    </row>
    <row r="3667" customFormat="false" ht="15" hidden="false" customHeight="false" outlineLevel="0" collapsed="false">
      <c r="A3667" s="42" t="n">
        <v>44798</v>
      </c>
      <c r="B3667" s="0" t="n">
        <v>0.496518150472648</v>
      </c>
      <c r="C3667" s="43" t="n">
        <v>0.684417718182895</v>
      </c>
      <c r="D3667" s="43" t="n">
        <v>16.1392542124708</v>
      </c>
      <c r="F3667" s="44" t="n">
        <v>58.2</v>
      </c>
      <c r="G3667" s="44" t="n">
        <v>498.8571</v>
      </c>
      <c r="H3667" s="44" t="n">
        <v>17.3285069839934</v>
      </c>
      <c r="I3667" s="44" t="n">
        <v>17.255811486108</v>
      </c>
      <c r="J3667" s="44" t="n">
        <v>16.0805676036274</v>
      </c>
      <c r="K3667" s="44" t="n">
        <v>17.2921592350507</v>
      </c>
      <c r="L3667" s="0" t="s">
        <v>125</v>
      </c>
    </row>
    <row r="3668" customFormat="false" ht="15" hidden="false" customHeight="false" outlineLevel="0" collapsed="false">
      <c r="A3668" s="42" t="n">
        <v>44798</v>
      </c>
      <c r="B3668" s="0" t="n">
        <v>0.496525869750504</v>
      </c>
      <c r="C3668" s="43" t="n">
        <v>0.684542598903247</v>
      </c>
      <c r="D3668" s="43" t="n">
        <v>16.1421990247375</v>
      </c>
      <c r="F3668" s="44" t="n">
        <v>58.2</v>
      </c>
      <c r="G3668" s="44" t="n">
        <v>498.8571</v>
      </c>
      <c r="H3668" s="44" t="n">
        <v>17.3285069839934</v>
      </c>
      <c r="I3668" s="44" t="n">
        <v>17.255811486108</v>
      </c>
      <c r="J3668" s="44" t="n">
        <v>16.0805676036274</v>
      </c>
      <c r="K3668" s="44" t="n">
        <v>17.2921592350507</v>
      </c>
      <c r="L3668" s="0" t="s">
        <v>125</v>
      </c>
    </row>
    <row r="3669" customFormat="false" ht="15" hidden="false" customHeight="false" outlineLevel="0" collapsed="false">
      <c r="A3669" s="42" t="n">
        <v>44798</v>
      </c>
      <c r="B3669" s="0" t="n">
        <v>0.496533589028359</v>
      </c>
      <c r="C3669" s="43" t="n">
        <v>0.684611513692647</v>
      </c>
      <c r="D3669" s="43" t="n">
        <v>16.1438241043863</v>
      </c>
      <c r="F3669" s="44" t="n">
        <v>58.2</v>
      </c>
      <c r="G3669" s="44" t="n">
        <v>498.8571</v>
      </c>
      <c r="H3669" s="44" t="n">
        <v>17.3285069839934</v>
      </c>
      <c r="I3669" s="44" t="n">
        <v>17.255811486108</v>
      </c>
      <c r="J3669" s="44" t="n">
        <v>16.0805676036274</v>
      </c>
      <c r="K3669" s="44" t="n">
        <v>17.2921592350507</v>
      </c>
      <c r="L3669" s="0" t="s">
        <v>125</v>
      </c>
    </row>
    <row r="3670" customFormat="false" ht="15" hidden="false" customHeight="false" outlineLevel="0" collapsed="false">
      <c r="A3670" s="42" t="n">
        <v>44798</v>
      </c>
      <c r="B3670" s="0" t="n">
        <v>0.496541308306214</v>
      </c>
      <c r="C3670" s="43" t="n">
        <v>0.684629935752891</v>
      </c>
      <c r="D3670" s="43" t="n">
        <v>16.1442585149889</v>
      </c>
      <c r="F3670" s="44" t="n">
        <v>58.2</v>
      </c>
      <c r="G3670" s="44" t="n">
        <v>498.8571</v>
      </c>
      <c r="H3670" s="44" t="n">
        <v>17.3285069839934</v>
      </c>
      <c r="I3670" s="44" t="n">
        <v>17.255811486108</v>
      </c>
      <c r="J3670" s="44" t="n">
        <v>16.0805676036274</v>
      </c>
      <c r="K3670" s="44" t="n">
        <v>17.2921592350507</v>
      </c>
      <c r="L3670" s="0" t="s">
        <v>125</v>
      </c>
    </row>
    <row r="3671" customFormat="false" ht="15" hidden="false" customHeight="false" outlineLevel="0" collapsed="false">
      <c r="A3671" s="42" t="n">
        <v>44798</v>
      </c>
      <c r="B3671" s="0" t="n">
        <v>0.496549027584069</v>
      </c>
      <c r="C3671" s="43" t="n">
        <v>0.684603338285772</v>
      </c>
      <c r="D3671" s="43" t="n">
        <v>16.1436313201168</v>
      </c>
      <c r="F3671" s="44" t="n">
        <v>58.2</v>
      </c>
      <c r="G3671" s="44" t="n">
        <v>498.8571</v>
      </c>
      <c r="H3671" s="44" t="n">
        <v>17.3285069839934</v>
      </c>
      <c r="I3671" s="44" t="n">
        <v>17.255811486108</v>
      </c>
      <c r="J3671" s="44" t="n">
        <v>16.0805676036274</v>
      </c>
      <c r="K3671" s="44" t="n">
        <v>17.2921592350507</v>
      </c>
      <c r="L3671" s="0" t="s">
        <v>125</v>
      </c>
    </row>
    <row r="3672" customFormat="false" ht="15" hidden="false" customHeight="false" outlineLevel="0" collapsed="false">
      <c r="A3672" s="42" t="n">
        <v>44798</v>
      </c>
      <c r="B3672" s="0" t="n">
        <v>0.496556746861925</v>
      </c>
      <c r="C3672" s="43" t="n">
        <v>0.684537194493087</v>
      </c>
      <c r="D3672" s="43" t="n">
        <v>16.1420715833415</v>
      </c>
      <c r="F3672" s="44" t="n">
        <v>58.2</v>
      </c>
      <c r="G3672" s="44" t="n">
        <v>498.8571</v>
      </c>
      <c r="H3672" s="44" t="n">
        <v>17.3285069839934</v>
      </c>
      <c r="I3672" s="44" t="n">
        <v>17.255811486108</v>
      </c>
      <c r="J3672" s="44" t="n">
        <v>16.0805676036274</v>
      </c>
      <c r="K3672" s="44" t="n">
        <v>17.2921592350507</v>
      </c>
      <c r="L3672" s="0" t="s">
        <v>125</v>
      </c>
    </row>
    <row r="3673" customFormat="false" ht="15" hidden="false" customHeight="false" outlineLevel="0" collapsed="false">
      <c r="A3673" s="42" t="n">
        <v>44798</v>
      </c>
      <c r="B3673" s="0" t="n">
        <v>0.49656446613978</v>
      </c>
      <c r="C3673" s="43" t="n">
        <v>0.684436977576629</v>
      </c>
      <c r="D3673" s="43" t="n">
        <v>16.1397083682345</v>
      </c>
      <c r="F3673" s="44" t="n">
        <v>58.2</v>
      </c>
      <c r="G3673" s="44" t="n">
        <v>498.8571</v>
      </c>
      <c r="H3673" s="44" t="n">
        <v>17.3285069839934</v>
      </c>
      <c r="I3673" s="44" t="n">
        <v>17.255811486108</v>
      </c>
      <c r="J3673" s="44" t="n">
        <v>16.0805676036274</v>
      </c>
      <c r="K3673" s="44" t="n">
        <v>17.2921592350507</v>
      </c>
      <c r="L3673" s="0" t="s">
        <v>125</v>
      </c>
    </row>
    <row r="3674" customFormat="false" ht="15" hidden="false" customHeight="false" outlineLevel="0" collapsed="false">
      <c r="A3674" s="42" t="n">
        <v>44798</v>
      </c>
      <c r="B3674" s="0" t="n">
        <v>0.496572185417635</v>
      </c>
      <c r="C3674" s="43" t="n">
        <v>0.684308160738194</v>
      </c>
      <c r="D3674" s="43" t="n">
        <v>16.1366707383673</v>
      </c>
      <c r="F3674" s="44" t="n">
        <v>58.2</v>
      </c>
      <c r="G3674" s="44" t="n">
        <v>498.8571</v>
      </c>
      <c r="H3674" s="44" t="n">
        <v>17.3285069839934</v>
      </c>
      <c r="I3674" s="44" t="n">
        <v>17.255811486108</v>
      </c>
      <c r="J3674" s="44" t="n">
        <v>16.0805676036274</v>
      </c>
      <c r="K3674" s="44" t="n">
        <v>17.2921592350507</v>
      </c>
      <c r="L3674" s="0" t="s">
        <v>125</v>
      </c>
    </row>
    <row r="3675" customFormat="false" ht="15" hidden="false" customHeight="false" outlineLevel="0" collapsed="false">
      <c r="A3675" s="42" t="n">
        <v>44798</v>
      </c>
      <c r="B3675" s="0" t="n">
        <v>0.49657990469549</v>
      </c>
      <c r="C3675" s="43" t="n">
        <v>0.684156217179575</v>
      </c>
      <c r="D3675" s="43" t="n">
        <v>16.1330877573116</v>
      </c>
      <c r="F3675" s="44" t="n">
        <v>58.2</v>
      </c>
      <c r="G3675" s="44" t="n">
        <v>498.8571</v>
      </c>
      <c r="H3675" s="44" t="n">
        <v>17.3285069839934</v>
      </c>
      <c r="I3675" s="44" t="n">
        <v>17.255811486108</v>
      </c>
      <c r="J3675" s="44" t="n">
        <v>16.0805676036274</v>
      </c>
      <c r="K3675" s="44" t="n">
        <v>17.2921592350507</v>
      </c>
      <c r="L3675" s="0" t="s">
        <v>125</v>
      </c>
    </row>
    <row r="3676" customFormat="false" ht="15" hidden="false" customHeight="false" outlineLevel="0" collapsed="false">
      <c r="A3676" s="42" t="n">
        <v>44798</v>
      </c>
      <c r="B3676" s="0" t="n">
        <v>0.496587623973346</v>
      </c>
      <c r="C3676" s="43" t="n">
        <v>0.683986620102569</v>
      </c>
      <c r="D3676" s="43" t="n">
        <v>16.1290884886387</v>
      </c>
      <c r="F3676" s="44" t="n">
        <v>58.2</v>
      </c>
      <c r="G3676" s="44" t="n">
        <v>498.8571</v>
      </c>
      <c r="H3676" s="44" t="n">
        <v>17.3285069839934</v>
      </c>
      <c r="I3676" s="44" t="n">
        <v>17.255811486108</v>
      </c>
      <c r="J3676" s="44" t="n">
        <v>16.0805676036274</v>
      </c>
      <c r="K3676" s="44" t="n">
        <v>17.2921592350507</v>
      </c>
      <c r="L3676" s="0" t="s">
        <v>125</v>
      </c>
    </row>
    <row r="3677" customFormat="false" ht="15" hidden="false" customHeight="false" outlineLevel="0" collapsed="false">
      <c r="A3677" s="42" t="n">
        <v>44798</v>
      </c>
      <c r="B3677" s="0" t="n">
        <v>0.496595343251201</v>
      </c>
      <c r="C3677" s="43" t="n">
        <v>0.683804710221357</v>
      </c>
      <c r="D3677" s="43" t="n">
        <v>16.1247988717298</v>
      </c>
      <c r="F3677" s="44" t="n">
        <v>58.2</v>
      </c>
      <c r="G3677" s="44" t="n">
        <v>498.8571</v>
      </c>
      <c r="H3677" s="44" t="n">
        <v>17.3285069839934</v>
      </c>
      <c r="I3677" s="44" t="n">
        <v>17.255811486108</v>
      </c>
      <c r="J3677" s="44" t="n">
        <v>16.0805676036274</v>
      </c>
      <c r="K3677" s="44" t="n">
        <v>17.2921592350507</v>
      </c>
      <c r="L3677" s="0" t="s">
        <v>125</v>
      </c>
    </row>
    <row r="3678" customFormat="false" ht="15" hidden="false" customHeight="false" outlineLevel="0" collapsed="false">
      <c r="A3678" s="42" t="n">
        <v>44798</v>
      </c>
      <c r="B3678" s="0" t="n">
        <v>0.496603062529056</v>
      </c>
      <c r="C3678" s="43" t="n">
        <v>0.683612868958088</v>
      </c>
      <c r="D3678" s="43" t="n">
        <v>16.1202750629007</v>
      </c>
      <c r="F3678" s="44" t="n">
        <v>58.2</v>
      </c>
      <c r="G3678" s="44" t="n">
        <v>498.8571</v>
      </c>
      <c r="H3678" s="44" t="n">
        <v>17.3285069839934</v>
      </c>
      <c r="I3678" s="44" t="n">
        <v>17.255811486108</v>
      </c>
      <c r="J3678" s="44" t="n">
        <v>16.0805676036274</v>
      </c>
      <c r="K3678" s="44" t="n">
        <v>17.2921592350507</v>
      </c>
      <c r="L3678" s="0" t="s">
        <v>125</v>
      </c>
    </row>
    <row r="3679" customFormat="false" ht="15" hidden="false" customHeight="false" outlineLevel="0" collapsed="false">
      <c r="A3679" s="42" t="n">
        <v>44798</v>
      </c>
      <c r="B3679" s="0" t="n">
        <v>0.496610781806912</v>
      </c>
      <c r="C3679" s="43" t="n">
        <v>0.683410566480215</v>
      </c>
      <c r="D3679" s="43" t="n">
        <v>16.11550456817</v>
      </c>
      <c r="F3679" s="44" t="n">
        <v>58.2</v>
      </c>
      <c r="G3679" s="44" t="n">
        <v>498.8571</v>
      </c>
      <c r="H3679" s="44" t="n">
        <v>17.3285069839934</v>
      </c>
      <c r="I3679" s="44" t="n">
        <v>17.255811486108</v>
      </c>
      <c r="J3679" s="44" t="n">
        <v>16.0805676036274</v>
      </c>
      <c r="K3679" s="44" t="n">
        <v>17.2921592350507</v>
      </c>
      <c r="L3679" s="0" t="s">
        <v>125</v>
      </c>
    </row>
    <row r="3680" customFormat="false" ht="15" hidden="false" customHeight="false" outlineLevel="0" collapsed="false">
      <c r="A3680" s="42" t="n">
        <v>44798</v>
      </c>
      <c r="B3680" s="0" t="n">
        <v>0.496618501084767</v>
      </c>
      <c r="C3680" s="43" t="n">
        <v>0.68319715007585</v>
      </c>
      <c r="D3680" s="43" t="n">
        <v>16.1104719959386</v>
      </c>
      <c r="F3680" s="44" t="n">
        <v>58.2</v>
      </c>
      <c r="G3680" s="44" t="n">
        <v>498.8571</v>
      </c>
      <c r="H3680" s="44" t="n">
        <v>17.3285069839934</v>
      </c>
      <c r="I3680" s="44" t="n">
        <v>17.255811486108</v>
      </c>
      <c r="J3680" s="44" t="n">
        <v>16.0805676036274</v>
      </c>
      <c r="K3680" s="44" t="n">
        <v>17.2921592350507</v>
      </c>
      <c r="L3680" s="0" t="s">
        <v>125</v>
      </c>
    </row>
    <row r="3681" customFormat="false" ht="15" hidden="false" customHeight="false" outlineLevel="0" collapsed="false">
      <c r="A3681" s="42" t="n">
        <v>44798</v>
      </c>
      <c r="B3681" s="0" t="n">
        <v>0.496626220362622</v>
      </c>
      <c r="C3681" s="43" t="n">
        <v>0.682971967033104</v>
      </c>
      <c r="D3681" s="43" t="n">
        <v>16.1051619546076</v>
      </c>
      <c r="F3681" s="44" t="n">
        <v>58.2</v>
      </c>
      <c r="G3681" s="44" t="n">
        <v>498.8571</v>
      </c>
      <c r="H3681" s="44" t="n">
        <v>17.3285069839934</v>
      </c>
      <c r="I3681" s="44" t="n">
        <v>17.255811486108</v>
      </c>
      <c r="J3681" s="44" t="n">
        <v>16.0805676036274</v>
      </c>
      <c r="K3681" s="44" t="n">
        <v>17.2921592350507</v>
      </c>
      <c r="L3681" s="0" t="s">
        <v>125</v>
      </c>
    </row>
    <row r="3682" customFormat="false" ht="15" hidden="false" customHeight="false" outlineLevel="0" collapsed="false">
      <c r="A3682" s="42" t="n">
        <v>44798</v>
      </c>
      <c r="B3682" s="0" t="n">
        <v>0.496633939640477</v>
      </c>
      <c r="C3682" s="43" t="n">
        <v>0.682734364640091</v>
      </c>
      <c r="D3682" s="43" t="n">
        <v>16.099559052578</v>
      </c>
      <c r="F3682" s="44" t="n">
        <v>58.2</v>
      </c>
      <c r="G3682" s="44" t="n">
        <v>498.8571</v>
      </c>
      <c r="H3682" s="44" t="n">
        <v>17.3285069839934</v>
      </c>
      <c r="I3682" s="44" t="n">
        <v>17.255811486108</v>
      </c>
      <c r="J3682" s="44" t="n">
        <v>16.0805676036274</v>
      </c>
      <c r="K3682" s="44" t="n">
        <v>17.2921592350507</v>
      </c>
      <c r="L3682" s="0" t="s">
        <v>125</v>
      </c>
    </row>
    <row r="3683" customFormat="false" ht="15" hidden="false" customHeight="false" outlineLevel="0" collapsed="false">
      <c r="A3683" s="42" t="n">
        <v>44798</v>
      </c>
      <c r="B3683" s="0" t="n">
        <v>0.496641658918333</v>
      </c>
      <c r="C3683" s="43" t="n">
        <v>0.682483690184922</v>
      </c>
      <c r="D3683" s="43" t="n">
        <v>16.0936478982507</v>
      </c>
      <c r="F3683" s="44" t="n">
        <v>58.2</v>
      </c>
      <c r="G3683" s="44" t="n">
        <v>498.8571</v>
      </c>
      <c r="H3683" s="44" t="n">
        <v>17.3285069839934</v>
      </c>
      <c r="I3683" s="44" t="n">
        <v>17.255811486108</v>
      </c>
      <c r="J3683" s="44" t="n">
        <v>16.0805676036274</v>
      </c>
      <c r="K3683" s="44" t="n">
        <v>17.2921592350507</v>
      </c>
      <c r="L3683" s="0" t="s">
        <v>125</v>
      </c>
    </row>
    <row r="3684" customFormat="false" ht="15" hidden="false" customHeight="false" outlineLevel="0" collapsed="false">
      <c r="A3684" s="42" t="n">
        <v>44798</v>
      </c>
      <c r="B3684" s="0" t="n">
        <v>0.496649378196188</v>
      </c>
      <c r="C3684" s="43" t="n">
        <v>0.68221929095571</v>
      </c>
      <c r="D3684" s="43" t="n">
        <v>16.0874131000266</v>
      </c>
      <c r="F3684" s="44" t="n">
        <v>58.2</v>
      </c>
      <c r="G3684" s="44" t="n">
        <v>498.8571</v>
      </c>
      <c r="H3684" s="44" t="n">
        <v>17.3285069839934</v>
      </c>
      <c r="I3684" s="44" t="n">
        <v>17.255811486108</v>
      </c>
      <c r="J3684" s="44" t="n">
        <v>16.0805676036274</v>
      </c>
      <c r="K3684" s="44" t="n">
        <v>17.2921592350507</v>
      </c>
      <c r="L3684" s="0" t="s">
        <v>125</v>
      </c>
    </row>
    <row r="3685" customFormat="false" ht="15" hidden="false" customHeight="false" outlineLevel="0" collapsed="false">
      <c r="A3685" s="42" t="n">
        <v>44798</v>
      </c>
      <c r="B3685" s="0" t="n">
        <v>0.496657097474043</v>
      </c>
      <c r="C3685" s="43" t="n">
        <v>0.681940514240567</v>
      </c>
      <c r="D3685" s="43" t="n">
        <v>16.0808392663068</v>
      </c>
      <c r="F3685" s="44" t="n">
        <v>58.2</v>
      </c>
      <c r="G3685" s="44" t="n">
        <v>498.8571</v>
      </c>
      <c r="H3685" s="44" t="n">
        <v>17.3285069839934</v>
      </c>
      <c r="I3685" s="44" t="n">
        <v>17.255811486108</v>
      </c>
      <c r="J3685" s="44" t="n">
        <v>16.0805676036274</v>
      </c>
      <c r="K3685" s="44" t="n">
        <v>17.2921592350507</v>
      </c>
      <c r="L3685" s="0" t="s">
        <v>125</v>
      </c>
    </row>
    <row r="3686" customFormat="false" ht="15" hidden="false" customHeight="false" outlineLevel="0" collapsed="false">
      <c r="A3686" s="42" t="n">
        <v>44798</v>
      </c>
      <c r="B3686" s="0" t="n">
        <v>0.496664816751898</v>
      </c>
      <c r="C3686" s="43" t="n">
        <v>0.681646707327605</v>
      </c>
      <c r="D3686" s="43" t="n">
        <v>16.0739110054923</v>
      </c>
      <c r="F3686" s="44" t="n">
        <v>58.2</v>
      </c>
      <c r="G3686" s="44" t="n">
        <v>498.8571</v>
      </c>
      <c r="H3686" s="44" t="n">
        <v>17.3285069839934</v>
      </c>
      <c r="I3686" s="44" t="n">
        <v>17.255811486108</v>
      </c>
      <c r="J3686" s="44" t="n">
        <v>16.0805676036274</v>
      </c>
      <c r="K3686" s="44" t="n">
        <v>17.2921592350507</v>
      </c>
      <c r="L3686" s="0" t="s">
        <v>125</v>
      </c>
    </row>
    <row r="3687" customFormat="false" ht="15" hidden="false" customHeight="false" outlineLevel="0" collapsed="false">
      <c r="A3687" s="42" t="n">
        <v>44798</v>
      </c>
      <c r="B3687" s="0" t="n">
        <v>0.496672536029754</v>
      </c>
      <c r="C3687" s="43" t="n">
        <v>0.681337217504936</v>
      </c>
      <c r="D3687" s="43" t="n">
        <v>16.0666129259839</v>
      </c>
      <c r="F3687" s="44" t="n">
        <v>58.2</v>
      </c>
      <c r="G3687" s="44" t="n">
        <v>498.8571</v>
      </c>
      <c r="H3687" s="44" t="n">
        <v>17.3285069839934</v>
      </c>
      <c r="I3687" s="44" t="n">
        <v>17.255811486108</v>
      </c>
      <c r="J3687" s="44" t="n">
        <v>16.0805676036274</v>
      </c>
      <c r="K3687" s="44" t="n">
        <v>17.2921592350507</v>
      </c>
      <c r="L3687" s="0" t="s">
        <v>125</v>
      </c>
    </row>
    <row r="3688" customFormat="false" ht="15" hidden="false" customHeight="false" outlineLevel="0" collapsed="false">
      <c r="A3688" s="42" t="n">
        <v>44798</v>
      </c>
      <c r="B3688" s="0" t="n">
        <v>0.496680255307609</v>
      </c>
      <c r="C3688" s="43" t="n">
        <v>0.681011392060674</v>
      </c>
      <c r="D3688" s="43" t="n">
        <v>16.0589296361828</v>
      </c>
      <c r="F3688" s="44" t="n">
        <v>58.2</v>
      </c>
      <c r="G3688" s="44" t="n">
        <v>498.8571</v>
      </c>
      <c r="H3688" s="44" t="n">
        <v>17.3285069839934</v>
      </c>
      <c r="I3688" s="44" t="n">
        <v>17.255811486108</v>
      </c>
      <c r="J3688" s="44" t="n">
        <v>16.0805676036274</v>
      </c>
      <c r="K3688" s="44" t="n">
        <v>17.2921592350507</v>
      </c>
      <c r="L3688" s="0" t="s">
        <v>125</v>
      </c>
    </row>
    <row r="3689" customFormat="false" ht="15" hidden="false" customHeight="false" outlineLevel="0" collapsed="false">
      <c r="A3689" s="42" t="n">
        <v>44798</v>
      </c>
      <c r="B3689" s="0" t="n">
        <v>0.496687974585464</v>
      </c>
      <c r="C3689" s="43" t="n">
        <v>0.680668578282929</v>
      </c>
      <c r="D3689" s="43" t="n">
        <v>16.0508457444897</v>
      </c>
      <c r="F3689" s="44" t="n">
        <v>58.2</v>
      </c>
      <c r="G3689" s="44" t="n">
        <v>498.8571</v>
      </c>
      <c r="H3689" s="44" t="n">
        <v>17.3285069839934</v>
      </c>
      <c r="I3689" s="44" t="n">
        <v>17.255811486108</v>
      </c>
      <c r="J3689" s="44" t="n">
        <v>16.0805676036274</v>
      </c>
      <c r="K3689" s="44" t="n">
        <v>17.2921592350507</v>
      </c>
      <c r="L3689" s="0" t="s">
        <v>125</v>
      </c>
    </row>
    <row r="3690" customFormat="false" ht="15" hidden="false" customHeight="false" outlineLevel="0" collapsed="false">
      <c r="A3690" s="42" t="n">
        <v>44798</v>
      </c>
      <c r="B3690" s="0" t="n">
        <v>0.496695693863319</v>
      </c>
      <c r="C3690" s="43" t="n">
        <v>0.680308123459814</v>
      </c>
      <c r="D3690" s="43" t="n">
        <v>16.0423458593059</v>
      </c>
      <c r="F3690" s="44" t="n">
        <v>58.2</v>
      </c>
      <c r="G3690" s="44" t="n">
        <v>498.8571</v>
      </c>
      <c r="H3690" s="44" t="n">
        <v>17.3285069839934</v>
      </c>
      <c r="I3690" s="44" t="n">
        <v>17.255811486108</v>
      </c>
      <c r="J3690" s="44" t="n">
        <v>16.0805676036274</v>
      </c>
      <c r="K3690" s="44" t="n">
        <v>17.2921592350507</v>
      </c>
      <c r="L3690" s="0" t="s">
        <v>125</v>
      </c>
    </row>
    <row r="3691" customFormat="false" ht="15" hidden="false" customHeight="false" outlineLevel="0" collapsed="false">
      <c r="A3691" s="42" t="n">
        <v>44798</v>
      </c>
      <c r="B3691" s="0" t="n">
        <v>0.496703413141175</v>
      </c>
      <c r="C3691" s="43" t="n">
        <v>0.679929374879442</v>
      </c>
      <c r="D3691" s="43" t="n">
        <v>16.0334145890321</v>
      </c>
      <c r="F3691" s="44" t="n">
        <v>58.2</v>
      </c>
      <c r="G3691" s="44" t="n">
        <v>498.8571</v>
      </c>
      <c r="H3691" s="44" t="n">
        <v>17.3285069839934</v>
      </c>
      <c r="I3691" s="44" t="n">
        <v>17.255811486108</v>
      </c>
      <c r="J3691" s="44" t="n">
        <v>16.0805676036274</v>
      </c>
      <c r="K3691" s="44" t="n">
        <v>17.2921592350507</v>
      </c>
      <c r="L3691" s="0" t="s">
        <v>125</v>
      </c>
    </row>
    <row r="3692" customFormat="false" ht="15" hidden="false" customHeight="false" outlineLevel="0" collapsed="false">
      <c r="A3692" s="42" t="n">
        <v>44798</v>
      </c>
      <c r="B3692" s="0" t="n">
        <v>0.49671113241903</v>
      </c>
      <c r="C3692" s="43" t="n">
        <v>0.679531824542858</v>
      </c>
      <c r="D3692" s="43" t="n">
        <v>16.0240399545451</v>
      </c>
      <c r="F3692" s="44" t="n">
        <v>58.2</v>
      </c>
      <c r="G3692" s="44" t="n">
        <v>498.8571</v>
      </c>
      <c r="H3692" s="44" t="n">
        <v>17.3285069839934</v>
      </c>
      <c r="I3692" s="44" t="n">
        <v>17.255811486108</v>
      </c>
      <c r="J3692" s="44" t="n">
        <v>16.0805676036274</v>
      </c>
      <c r="K3692" s="44" t="n">
        <v>17.2921592350507</v>
      </c>
      <c r="L3692" s="0" t="s">
        <v>125</v>
      </c>
    </row>
    <row r="3693" customFormat="false" ht="15" hidden="false" customHeight="false" outlineLevel="0" collapsed="false">
      <c r="A3693" s="42" t="n">
        <v>44798</v>
      </c>
      <c r="B3693" s="0" t="n">
        <v>0.496718851696885</v>
      </c>
      <c r="C3693" s="43" t="n">
        <v>0.679118104656146</v>
      </c>
      <c r="D3693" s="43" t="n">
        <v>16.0142840258966</v>
      </c>
      <c r="F3693" s="44" t="n">
        <v>58.2</v>
      </c>
      <c r="G3693" s="44" t="n">
        <v>498.8571</v>
      </c>
      <c r="H3693" s="44" t="n">
        <v>17.3285069839934</v>
      </c>
      <c r="I3693" s="44" t="n">
        <v>17.255811486108</v>
      </c>
      <c r="J3693" s="44" t="n">
        <v>16.0805676036274</v>
      </c>
      <c r="K3693" s="44" t="n">
        <v>17.2921592350507</v>
      </c>
      <c r="L3693" s="0" t="s">
        <v>125</v>
      </c>
    </row>
    <row r="3694" customFormat="false" ht="15" hidden="false" customHeight="false" outlineLevel="0" collapsed="false">
      <c r="A3694" s="42" t="n">
        <v>44798</v>
      </c>
      <c r="B3694" s="0" t="n">
        <v>0.49672657097474</v>
      </c>
      <c r="C3694" s="43" t="n">
        <v>0.6786938865064</v>
      </c>
      <c r="D3694" s="43" t="n">
        <v>16.0042805377074</v>
      </c>
      <c r="F3694" s="44" t="n">
        <v>58.2</v>
      </c>
      <c r="G3694" s="44" t="n">
        <v>498.8571</v>
      </c>
      <c r="H3694" s="44" t="n">
        <v>17.3285069839934</v>
      </c>
      <c r="I3694" s="44" t="n">
        <v>17.255811486108</v>
      </c>
      <c r="J3694" s="44" t="n">
        <v>16.0805676036274</v>
      </c>
      <c r="K3694" s="44" t="n">
        <v>17.2921592350507</v>
      </c>
      <c r="L3694" s="0" t="s">
        <v>125</v>
      </c>
    </row>
    <row r="3695" customFormat="false" ht="15" hidden="false" customHeight="false" outlineLevel="0" collapsed="false">
      <c r="A3695" s="42" t="n">
        <v>44798</v>
      </c>
      <c r="B3695" s="0" t="n">
        <v>0.496734290252596</v>
      </c>
      <c r="C3695" s="43" t="n">
        <v>0.678264965862044</v>
      </c>
      <c r="D3695" s="43" t="n">
        <v>15.9941661599929</v>
      </c>
      <c r="F3695" s="44" t="n">
        <v>58.2</v>
      </c>
      <c r="G3695" s="44" t="n">
        <v>498.8571</v>
      </c>
      <c r="H3695" s="44" t="n">
        <v>17.3285069839934</v>
      </c>
      <c r="I3695" s="44" t="n">
        <v>17.255811486108</v>
      </c>
      <c r="J3695" s="44" t="n">
        <v>16.0805676036274</v>
      </c>
      <c r="K3695" s="44" t="n">
        <v>17.2921592350507</v>
      </c>
      <c r="L3695" s="0" t="s">
        <v>125</v>
      </c>
    </row>
    <row r="3696" customFormat="false" ht="15" hidden="false" customHeight="false" outlineLevel="0" collapsed="false">
      <c r="A3696" s="42" t="n">
        <v>44798</v>
      </c>
      <c r="B3696" s="0" t="n">
        <v>0.496742009530451</v>
      </c>
      <c r="C3696" s="43" t="n">
        <v>0.677837138491508</v>
      </c>
      <c r="D3696" s="43" t="n">
        <v>15.9840775627683</v>
      </c>
      <c r="F3696" s="44" t="n">
        <v>58.2</v>
      </c>
      <c r="G3696" s="44" t="n">
        <v>498.8571</v>
      </c>
      <c r="H3696" s="44" t="n">
        <v>17.3285069839934</v>
      </c>
      <c r="I3696" s="44" t="n">
        <v>17.255811486108</v>
      </c>
      <c r="J3696" s="44" t="n">
        <v>16.0805676036274</v>
      </c>
      <c r="K3696" s="44" t="n">
        <v>17.2921592350507</v>
      </c>
      <c r="L3696" s="0" t="s">
        <v>125</v>
      </c>
    </row>
    <row r="3697" customFormat="false" ht="15" hidden="false" customHeight="false" outlineLevel="0" collapsed="false">
      <c r="A3697" s="42" t="n">
        <v>44798</v>
      </c>
      <c r="B3697" s="0" t="n">
        <v>0.496749728808306</v>
      </c>
      <c r="C3697" s="43" t="n">
        <v>0.677416200163217</v>
      </c>
      <c r="D3697" s="43" t="n">
        <v>15.9741514160488</v>
      </c>
      <c r="F3697" s="44" t="n">
        <v>58.2</v>
      </c>
      <c r="G3697" s="44" t="n">
        <v>498.8571</v>
      </c>
      <c r="H3697" s="44" t="n">
        <v>17.3285069839934</v>
      </c>
      <c r="I3697" s="44" t="n">
        <v>17.255811486108</v>
      </c>
      <c r="J3697" s="44" t="n">
        <v>16.0805676036274</v>
      </c>
      <c r="K3697" s="44" t="n">
        <v>17.2921592350507</v>
      </c>
      <c r="L3697" s="0" t="s">
        <v>125</v>
      </c>
    </row>
    <row r="3698" customFormat="false" ht="15" hidden="false" customHeight="false" outlineLevel="0" collapsed="false">
      <c r="A3698" s="42" t="n">
        <v>44798</v>
      </c>
      <c r="B3698" s="0" t="n">
        <v>0.496757448086162</v>
      </c>
      <c r="C3698" s="43" t="n">
        <v>0.677007946645597</v>
      </c>
      <c r="D3698" s="43" t="n">
        <v>15.9645243898498</v>
      </c>
      <c r="F3698" s="44" t="n">
        <v>58.2</v>
      </c>
      <c r="G3698" s="44" t="n">
        <v>498.8571</v>
      </c>
      <c r="H3698" s="44" t="n">
        <v>17.3285069839934</v>
      </c>
      <c r="I3698" s="44" t="n">
        <v>17.255811486108</v>
      </c>
      <c r="J3698" s="44" t="n">
        <v>16.0805676036274</v>
      </c>
      <c r="K3698" s="44" t="n">
        <v>17.2921592350507</v>
      </c>
      <c r="L3698" s="0" t="s">
        <v>125</v>
      </c>
    </row>
    <row r="3699" customFormat="false" ht="15" hidden="false" customHeight="false" outlineLevel="0" collapsed="false">
      <c r="A3699" s="42" t="n">
        <v>44798</v>
      </c>
      <c r="B3699" s="0" t="n">
        <v>0.496765167364017</v>
      </c>
      <c r="C3699" s="43" t="n">
        <v>0.676618173707076</v>
      </c>
      <c r="D3699" s="43" t="n">
        <v>15.9553331541865</v>
      </c>
      <c r="F3699" s="44" t="n">
        <v>58.2</v>
      </c>
      <c r="G3699" s="44" t="n">
        <v>498.8571</v>
      </c>
      <c r="H3699" s="44" t="n">
        <v>17.3285069839934</v>
      </c>
      <c r="I3699" s="44" t="n">
        <v>17.255811486108</v>
      </c>
      <c r="J3699" s="44" t="n">
        <v>16.0805676036274</v>
      </c>
      <c r="K3699" s="44" t="n">
        <v>17.2921592350507</v>
      </c>
      <c r="L3699" s="0" t="s">
        <v>125</v>
      </c>
    </row>
    <row r="3700" customFormat="false" ht="15" hidden="false" customHeight="false" outlineLevel="0" collapsed="false">
      <c r="A3700" s="42" t="n">
        <v>44798</v>
      </c>
      <c r="B3700" s="0" t="n">
        <v>0.496772886641872</v>
      </c>
      <c r="C3700" s="43" t="n">
        <v>0.67625267711608</v>
      </c>
      <c r="D3700" s="43" t="n">
        <v>15.9467143790743</v>
      </c>
      <c r="F3700" s="44" t="n">
        <v>58.2</v>
      </c>
      <c r="G3700" s="44" t="n">
        <v>498.8571</v>
      </c>
      <c r="H3700" s="44" t="n">
        <v>17.3285069839934</v>
      </c>
      <c r="I3700" s="44" t="n">
        <v>17.255811486108</v>
      </c>
      <c r="J3700" s="44" t="n">
        <v>16.0805676036274</v>
      </c>
      <c r="K3700" s="44" t="n">
        <v>17.2921592350507</v>
      </c>
      <c r="L3700" s="0" t="s">
        <v>125</v>
      </c>
    </row>
    <row r="3701" customFormat="false" ht="15" hidden="false" customHeight="false" outlineLevel="0" collapsed="false">
      <c r="A3701" s="42" t="n">
        <v>44798</v>
      </c>
      <c r="B3701" s="0" t="n">
        <v>0.496780605919727</v>
      </c>
      <c r="C3701" s="43" t="n">
        <v>0.675917252641036</v>
      </c>
      <c r="D3701" s="43" t="n">
        <v>15.9388047345283</v>
      </c>
      <c r="F3701" s="44" t="n">
        <v>58.2</v>
      </c>
      <c r="G3701" s="44" t="n">
        <v>498.8571</v>
      </c>
      <c r="H3701" s="44" t="n">
        <v>17.3285069839934</v>
      </c>
      <c r="I3701" s="44" t="n">
        <v>17.255811486108</v>
      </c>
      <c r="J3701" s="44" t="n">
        <v>16.0805676036274</v>
      </c>
      <c r="K3701" s="44" t="n">
        <v>17.2921592350507</v>
      </c>
      <c r="L3701" s="0" t="s">
        <v>125</v>
      </c>
    </row>
    <row r="3702" customFormat="false" ht="15" hidden="false" customHeight="false" outlineLevel="0" collapsed="false">
      <c r="A3702" s="42" t="n">
        <v>44798</v>
      </c>
      <c r="B3702" s="0" t="n">
        <v>0.496788325197583</v>
      </c>
      <c r="C3702" s="43" t="n">
        <v>0.675617696050372</v>
      </c>
      <c r="D3702" s="43" t="n">
        <v>15.9317408905638</v>
      </c>
      <c r="F3702" s="44" t="n">
        <v>58.2</v>
      </c>
      <c r="G3702" s="44" t="n">
        <v>498.8571</v>
      </c>
      <c r="H3702" s="44" t="n">
        <v>17.3285069839934</v>
      </c>
      <c r="I3702" s="44" t="n">
        <v>17.255811486108</v>
      </c>
      <c r="J3702" s="44" t="n">
        <v>16.0805676036274</v>
      </c>
      <c r="K3702" s="44" t="n">
        <v>17.2921592350507</v>
      </c>
      <c r="L3702" s="0" t="s">
        <v>125</v>
      </c>
    </row>
    <row r="3703" customFormat="false" ht="15" hidden="false" customHeight="false" outlineLevel="0" collapsed="false">
      <c r="A3703" s="42" t="n">
        <v>44798</v>
      </c>
      <c r="B3703" s="0" t="n">
        <v>0.496796044475438</v>
      </c>
      <c r="C3703" s="43" t="n">
        <v>0.675359803112512</v>
      </c>
      <c r="D3703" s="43" t="n">
        <v>15.9256595171961</v>
      </c>
      <c r="F3703" s="44" t="n">
        <v>58.2</v>
      </c>
      <c r="G3703" s="44" t="n">
        <v>498.8571</v>
      </c>
      <c r="H3703" s="44" t="n">
        <v>17.3285069839934</v>
      </c>
      <c r="I3703" s="44" t="n">
        <v>17.255811486108</v>
      </c>
      <c r="J3703" s="44" t="n">
        <v>16.0805676036274</v>
      </c>
      <c r="K3703" s="44" t="n">
        <v>17.2921592350507</v>
      </c>
      <c r="L3703" s="0" t="s">
        <v>125</v>
      </c>
    </row>
    <row r="3704" customFormat="false" ht="15" hidden="false" customHeight="false" outlineLevel="0" collapsed="false">
      <c r="A3704" s="42" t="n">
        <v>44798</v>
      </c>
      <c r="B3704" s="0" t="n">
        <v>0.496803763753293</v>
      </c>
      <c r="C3704" s="43" t="n">
        <v>0.675149369595884</v>
      </c>
      <c r="D3704" s="43" t="n">
        <v>15.9206972844405</v>
      </c>
      <c r="F3704" s="44" t="n">
        <v>58.2</v>
      </c>
      <c r="G3704" s="44" t="n">
        <v>498.8571</v>
      </c>
      <c r="H3704" s="44" t="n">
        <v>17.3285069839934</v>
      </c>
      <c r="I3704" s="44" t="n">
        <v>17.255811486108</v>
      </c>
      <c r="J3704" s="44" t="n">
        <v>16.0805676036274</v>
      </c>
      <c r="K3704" s="44" t="n">
        <v>17.2921592350507</v>
      </c>
      <c r="L3704" s="0" t="s">
        <v>125</v>
      </c>
    </row>
    <row r="3705" customFormat="false" ht="15" hidden="false" customHeight="false" outlineLevel="0" collapsed="false">
      <c r="A3705" s="42" t="n">
        <v>44798</v>
      </c>
      <c r="B3705" s="0" t="n">
        <v>0.496811483031148</v>
      </c>
      <c r="C3705" s="43" t="n">
        <v>0.674992191268915</v>
      </c>
      <c r="D3705" s="43" t="n">
        <v>15.9169908623123</v>
      </c>
      <c r="F3705" s="44" t="n">
        <v>58.2</v>
      </c>
      <c r="G3705" s="44" t="n">
        <v>498.8571</v>
      </c>
      <c r="H3705" s="44" t="n">
        <v>17.3285069839934</v>
      </c>
      <c r="I3705" s="44" t="n">
        <v>17.255811486108</v>
      </c>
      <c r="J3705" s="44" t="n">
        <v>16.0805676036274</v>
      </c>
      <c r="K3705" s="44" t="n">
        <v>17.2921592350507</v>
      </c>
      <c r="L3705" s="0" t="s">
        <v>125</v>
      </c>
    </row>
    <row r="3706" customFormat="false" ht="15" hidden="false" customHeight="false" outlineLevel="0" collapsed="false">
      <c r="A3706" s="42" t="n">
        <v>44798</v>
      </c>
      <c r="B3706" s="0" t="n">
        <v>0.496819202309004</v>
      </c>
      <c r="C3706" s="43" t="n">
        <v>0.674894063900031</v>
      </c>
      <c r="D3706" s="43" t="n">
        <v>15.9146769208266</v>
      </c>
      <c r="F3706" s="44" t="n">
        <v>58.2</v>
      </c>
      <c r="G3706" s="44" t="n">
        <v>498.8571</v>
      </c>
      <c r="H3706" s="44" t="n">
        <v>17.3285069839934</v>
      </c>
      <c r="I3706" s="44" t="n">
        <v>17.255811486108</v>
      </c>
      <c r="J3706" s="44" t="n">
        <v>16.0805676036274</v>
      </c>
      <c r="K3706" s="44" t="n">
        <v>17.2921592350507</v>
      </c>
      <c r="L3706" s="0" t="s">
        <v>125</v>
      </c>
    </row>
    <row r="3707" customFormat="false" ht="15" hidden="false" customHeight="false" outlineLevel="0" collapsed="false">
      <c r="A3707" s="42" t="n">
        <v>44798</v>
      </c>
      <c r="B3707" s="0" t="n">
        <v>0.496826921586859</v>
      </c>
      <c r="C3707" s="43" t="n">
        <v>0.674860494492602</v>
      </c>
      <c r="D3707" s="43" t="n">
        <v>15.9138853206301</v>
      </c>
      <c r="F3707" s="44" t="n">
        <v>58.2</v>
      </c>
      <c r="G3707" s="44" t="n">
        <v>498.8571</v>
      </c>
      <c r="H3707" s="44" t="n">
        <v>17.3285069839934</v>
      </c>
      <c r="I3707" s="44" t="n">
        <v>17.255811486108</v>
      </c>
      <c r="J3707" s="44" t="n">
        <v>16.0805676036274</v>
      </c>
      <c r="K3707" s="44" t="n">
        <v>17.2921592350507</v>
      </c>
      <c r="L3707" s="0" t="s">
        <v>125</v>
      </c>
    </row>
    <row r="3708" customFormat="false" ht="15" hidden="false" customHeight="false" outlineLevel="0" collapsed="false">
      <c r="A3708" s="42" t="n">
        <v>44798</v>
      </c>
      <c r="B3708" s="0" t="n">
        <v>0.496834640864714</v>
      </c>
      <c r="C3708" s="43" t="n">
        <v>0.674890900542452</v>
      </c>
      <c r="D3708" s="43" t="n">
        <v>15.9146023256916</v>
      </c>
      <c r="F3708" s="44" t="n">
        <v>58.2</v>
      </c>
      <c r="G3708" s="44" t="n">
        <v>498.8571</v>
      </c>
      <c r="H3708" s="44" t="n">
        <v>17.3285069839934</v>
      </c>
      <c r="I3708" s="44" t="n">
        <v>17.255811486108</v>
      </c>
      <c r="J3708" s="44" t="n">
        <v>16.0805676036274</v>
      </c>
      <c r="K3708" s="44" t="n">
        <v>17.2921592350507</v>
      </c>
      <c r="L3708" s="0" t="s">
        <v>125</v>
      </c>
    </row>
    <row r="3709" customFormat="false" ht="15" hidden="false" customHeight="false" outlineLevel="0" collapsed="false">
      <c r="A3709" s="42" t="n">
        <v>44798</v>
      </c>
      <c r="B3709" s="0" t="n">
        <v>0.496842360142569</v>
      </c>
      <c r="C3709" s="43" t="n">
        <v>0.674978901823679</v>
      </c>
      <c r="D3709" s="43" t="n">
        <v>15.9166774839042</v>
      </c>
      <c r="F3709" s="44" t="n">
        <v>58.2</v>
      </c>
      <c r="G3709" s="44" t="n">
        <v>498.8571</v>
      </c>
      <c r="H3709" s="44" t="n">
        <v>17.3285069839934</v>
      </c>
      <c r="I3709" s="44" t="n">
        <v>17.255811486108</v>
      </c>
      <c r="J3709" s="44" t="n">
        <v>16.0805676036274</v>
      </c>
      <c r="K3709" s="44" t="n">
        <v>17.2921592350507</v>
      </c>
      <c r="L3709" s="0" t="s">
        <v>125</v>
      </c>
    </row>
    <row r="3710" customFormat="false" ht="15" hidden="false" customHeight="false" outlineLevel="0" collapsed="false">
      <c r="A3710" s="42" t="n">
        <v>44798</v>
      </c>
      <c r="B3710" s="0" t="n">
        <v>0.496850079420425</v>
      </c>
      <c r="C3710" s="43" t="n">
        <v>0.675117887746598</v>
      </c>
      <c r="D3710" s="43" t="n">
        <v>15.9199549109525</v>
      </c>
      <c r="F3710" s="44" t="n">
        <v>58.2</v>
      </c>
      <c r="G3710" s="44" t="n">
        <v>498.8571</v>
      </c>
      <c r="H3710" s="44" t="n">
        <v>17.3285069839934</v>
      </c>
      <c r="I3710" s="44" t="n">
        <v>17.255811486108</v>
      </c>
      <c r="J3710" s="44" t="n">
        <v>16.0805676036274</v>
      </c>
      <c r="K3710" s="44" t="n">
        <v>17.2921592350507</v>
      </c>
      <c r="L3710" s="0" t="s">
        <v>125</v>
      </c>
    </row>
    <row r="3711" customFormat="false" ht="15" hidden="false" customHeight="false" outlineLevel="0" collapsed="false">
      <c r="A3711" s="42" t="n">
        <v>44798</v>
      </c>
      <c r="B3711" s="0" t="n">
        <v>0.49685779869828</v>
      </c>
      <c r="C3711" s="43" t="n">
        <v>0.675301247721524</v>
      </c>
      <c r="D3711" s="43" t="n">
        <v>15.9242787225213</v>
      </c>
      <c r="F3711" s="44" t="n">
        <v>58.2</v>
      </c>
      <c r="G3711" s="44" t="n">
        <v>498.8571</v>
      </c>
      <c r="H3711" s="44" t="n">
        <v>17.3285069839934</v>
      </c>
      <c r="I3711" s="44" t="n">
        <v>17.255811486108</v>
      </c>
      <c r="J3711" s="44" t="n">
        <v>16.0805676036274</v>
      </c>
      <c r="K3711" s="44" t="n">
        <v>17.2921592350507</v>
      </c>
      <c r="L3711" s="0" t="s">
        <v>125</v>
      </c>
    </row>
    <row r="3712" customFormat="false" ht="15" hidden="false" customHeight="false" outlineLevel="0" collapsed="false">
      <c r="A3712" s="42" t="n">
        <v>44798</v>
      </c>
      <c r="B3712" s="0" t="n">
        <v>0.496865517976135</v>
      </c>
      <c r="C3712" s="43" t="n">
        <v>0.675522371158771</v>
      </c>
      <c r="D3712" s="43" t="n">
        <v>15.929493034295</v>
      </c>
      <c r="F3712" s="44" t="n">
        <v>58.2</v>
      </c>
      <c r="G3712" s="44" t="n">
        <v>498.8571</v>
      </c>
      <c r="H3712" s="44" t="n">
        <v>17.3285069839934</v>
      </c>
      <c r="I3712" s="44" t="n">
        <v>17.255811486108</v>
      </c>
      <c r="J3712" s="44" t="n">
        <v>16.0805676036274</v>
      </c>
      <c r="K3712" s="44" t="n">
        <v>17.2921592350507</v>
      </c>
      <c r="L3712" s="0" t="s">
        <v>125</v>
      </c>
    </row>
    <row r="3713" customFormat="false" ht="15" hidden="false" customHeight="false" outlineLevel="0" collapsed="false">
      <c r="A3713" s="42" t="n">
        <v>44798</v>
      </c>
      <c r="B3713" s="0" t="n">
        <v>0.49687323725399</v>
      </c>
      <c r="C3713" s="43" t="n">
        <v>0.675774647468655</v>
      </c>
      <c r="D3713" s="43" t="n">
        <v>15.9354419619584</v>
      </c>
      <c r="F3713" s="44" t="n">
        <v>58.2</v>
      </c>
      <c r="G3713" s="44" t="n">
        <v>498.8571</v>
      </c>
      <c r="H3713" s="44" t="n">
        <v>17.3285069839934</v>
      </c>
      <c r="I3713" s="44" t="n">
        <v>17.255811486108</v>
      </c>
      <c r="J3713" s="44" t="n">
        <v>16.0805676036274</v>
      </c>
      <c r="K3713" s="44" t="n">
        <v>17.2921592350507</v>
      </c>
      <c r="L3713" s="0" t="s">
        <v>125</v>
      </c>
    </row>
    <row r="3714" customFormat="false" ht="15" hidden="false" customHeight="false" outlineLevel="0" collapsed="false">
      <c r="A3714" s="42" t="n">
        <v>44798</v>
      </c>
      <c r="B3714" s="0" t="n">
        <v>0.496880956531846</v>
      </c>
      <c r="C3714" s="43" t="n">
        <v>0.67605146606149</v>
      </c>
      <c r="D3714" s="43" t="n">
        <v>15.941969621196</v>
      </c>
      <c r="F3714" s="44" t="n">
        <v>58.2</v>
      </c>
      <c r="G3714" s="44" t="n">
        <v>498.8571</v>
      </c>
      <c r="H3714" s="44" t="n">
        <v>17.3285069839934</v>
      </c>
      <c r="I3714" s="44" t="n">
        <v>17.255811486108</v>
      </c>
      <c r="J3714" s="44" t="n">
        <v>16.0805676036274</v>
      </c>
      <c r="K3714" s="44" t="n">
        <v>17.2921592350507</v>
      </c>
      <c r="L3714" s="0" t="s">
        <v>125</v>
      </c>
    </row>
    <row r="3715" customFormat="false" ht="15" hidden="false" customHeight="false" outlineLevel="0" collapsed="false">
      <c r="A3715" s="42" t="n">
        <v>44798</v>
      </c>
      <c r="B3715" s="0" t="n">
        <v>0.496888675809701</v>
      </c>
      <c r="C3715" s="43" t="n">
        <v>0.67634621634759</v>
      </c>
      <c r="D3715" s="43" t="n">
        <v>15.9489201276925</v>
      </c>
      <c r="F3715" s="44" t="n">
        <v>58.2</v>
      </c>
      <c r="G3715" s="44" t="n">
        <v>498.8571</v>
      </c>
      <c r="H3715" s="44" t="n">
        <v>17.3285069839934</v>
      </c>
      <c r="I3715" s="44" t="n">
        <v>17.255811486108</v>
      </c>
      <c r="J3715" s="44" t="n">
        <v>16.0805676036274</v>
      </c>
      <c r="K3715" s="44" t="n">
        <v>17.2921592350507</v>
      </c>
      <c r="L3715" s="0" t="s">
        <v>125</v>
      </c>
    </row>
    <row r="3716" customFormat="false" ht="15" hidden="false" customHeight="false" outlineLevel="0" collapsed="false">
      <c r="A3716" s="42" t="n">
        <v>44798</v>
      </c>
      <c r="B3716" s="0" t="n">
        <v>0.496896395087556</v>
      </c>
      <c r="C3716" s="43" t="n">
        <v>0.67665228773727</v>
      </c>
      <c r="D3716" s="43" t="n">
        <v>15.9561375971326</v>
      </c>
      <c r="F3716" s="44" t="n">
        <v>58.2</v>
      </c>
      <c r="G3716" s="44" t="n">
        <v>498.8571</v>
      </c>
      <c r="H3716" s="44" t="n">
        <v>17.3285069839934</v>
      </c>
      <c r="I3716" s="44" t="n">
        <v>17.255811486108</v>
      </c>
      <c r="J3716" s="44" t="n">
        <v>16.0805676036274</v>
      </c>
      <c r="K3716" s="44" t="n">
        <v>17.2921592350507</v>
      </c>
      <c r="L3716" s="0" t="s">
        <v>125</v>
      </c>
    </row>
    <row r="3717" customFormat="false" ht="15" hidden="false" customHeight="false" outlineLevel="0" collapsed="false">
      <c r="A3717" s="42" t="n">
        <v>44798</v>
      </c>
      <c r="B3717" s="0" t="n">
        <v>0.496904114365411</v>
      </c>
      <c r="C3717" s="43" t="n">
        <v>0.676963069640846</v>
      </c>
      <c r="D3717" s="43" t="n">
        <v>15.9634661452008</v>
      </c>
      <c r="F3717" s="44" t="n">
        <v>58.2</v>
      </c>
      <c r="G3717" s="44" t="n">
        <v>498.8571</v>
      </c>
      <c r="H3717" s="44" t="n">
        <v>17.3285069839934</v>
      </c>
      <c r="I3717" s="44" t="n">
        <v>17.255811486108</v>
      </c>
      <c r="J3717" s="44" t="n">
        <v>16.0805676036274</v>
      </c>
      <c r="K3717" s="44" t="n">
        <v>17.2921592350507</v>
      </c>
      <c r="L3717" s="0" t="s">
        <v>125</v>
      </c>
    </row>
    <row r="3718" customFormat="false" ht="15" hidden="false" customHeight="false" outlineLevel="0" collapsed="false">
      <c r="A3718" s="42" t="n">
        <v>44798</v>
      </c>
      <c r="B3718" s="0" t="n">
        <v>0.496911833643267</v>
      </c>
      <c r="C3718" s="43" t="n">
        <v>0.67727195146863</v>
      </c>
      <c r="D3718" s="43" t="n">
        <v>15.9707498875818</v>
      </c>
      <c r="F3718" s="44" t="n">
        <v>58.2</v>
      </c>
      <c r="G3718" s="44" t="n">
        <v>498.8571</v>
      </c>
      <c r="H3718" s="44" t="n">
        <v>17.3285069839934</v>
      </c>
      <c r="I3718" s="44" t="n">
        <v>17.255811486108</v>
      </c>
      <c r="J3718" s="44" t="n">
        <v>16.0805676036274</v>
      </c>
      <c r="K3718" s="44" t="n">
        <v>17.2921592350507</v>
      </c>
      <c r="L3718" s="0" t="s">
        <v>125</v>
      </c>
    </row>
    <row r="3719" customFormat="false" ht="15" hidden="false" customHeight="false" outlineLevel="0" collapsed="false">
      <c r="A3719" s="42" t="n">
        <v>44798</v>
      </c>
      <c r="B3719" s="0" t="n">
        <v>0.496919552921122</v>
      </c>
      <c r="C3719" s="43" t="n">
        <v>0.67757232263094</v>
      </c>
      <c r="D3719" s="43" t="n">
        <v>15.9778329399602</v>
      </c>
      <c r="F3719" s="44" t="n">
        <v>58.2</v>
      </c>
      <c r="G3719" s="44" t="n">
        <v>498.8571</v>
      </c>
      <c r="H3719" s="44" t="n">
        <v>17.3285069839934</v>
      </c>
      <c r="I3719" s="44" t="n">
        <v>17.255811486108</v>
      </c>
      <c r="J3719" s="44" t="n">
        <v>16.0805676036274</v>
      </c>
      <c r="K3719" s="44" t="n">
        <v>17.2921592350507</v>
      </c>
      <c r="L3719" s="0" t="s">
        <v>125</v>
      </c>
    </row>
    <row r="3720" customFormat="false" ht="15" hidden="false" customHeight="false" outlineLevel="0" collapsed="false">
      <c r="A3720" s="42" t="n">
        <v>44798</v>
      </c>
      <c r="B3720" s="0" t="n">
        <v>0.496927272198977</v>
      </c>
      <c r="C3720" s="43" t="n">
        <v>0.677857572538089</v>
      </c>
      <c r="D3720" s="43" t="n">
        <v>15.9845594180207</v>
      </c>
      <c r="F3720" s="44" t="n">
        <v>58.2</v>
      </c>
      <c r="G3720" s="44" t="n">
        <v>498.8571</v>
      </c>
      <c r="H3720" s="44" t="n">
        <v>17.3285069839934</v>
      </c>
      <c r="I3720" s="44" t="n">
        <v>17.255811486108</v>
      </c>
      <c r="J3720" s="44" t="n">
        <v>16.0805676036274</v>
      </c>
      <c r="K3720" s="44" t="n">
        <v>17.2921592350507</v>
      </c>
      <c r="L3720" s="0" t="s">
        <v>125</v>
      </c>
    </row>
    <row r="3721" customFormat="false" ht="15" hidden="false" customHeight="false" outlineLevel="0" collapsed="false">
      <c r="A3721" s="42" t="n">
        <v>44798</v>
      </c>
      <c r="B3721" s="0" t="n">
        <v>0.496934991476832</v>
      </c>
      <c r="C3721" s="43" t="n">
        <v>0.678121090600392</v>
      </c>
      <c r="D3721" s="43" t="n">
        <v>15.9907734374478</v>
      </c>
      <c r="F3721" s="44" t="n">
        <v>58.2</v>
      </c>
      <c r="G3721" s="44" t="n">
        <v>498.8571</v>
      </c>
      <c r="H3721" s="44" t="n">
        <v>17.3285069839934</v>
      </c>
      <c r="I3721" s="44" t="n">
        <v>17.255811486108</v>
      </c>
      <c r="J3721" s="44" t="n">
        <v>16.0805676036274</v>
      </c>
      <c r="K3721" s="44" t="n">
        <v>17.2921592350507</v>
      </c>
      <c r="L3721" s="0" t="s">
        <v>125</v>
      </c>
    </row>
    <row r="3722" customFormat="false" ht="15" hidden="false" customHeight="false" outlineLevel="0" collapsed="false">
      <c r="A3722" s="42" t="n">
        <v>44798</v>
      </c>
      <c r="B3722" s="0" t="n">
        <v>0.496942710754688</v>
      </c>
      <c r="C3722" s="43" t="n">
        <v>0.67835653961946</v>
      </c>
      <c r="D3722" s="43" t="n">
        <v>15.9963255607665</v>
      </c>
      <c r="F3722" s="44" t="n">
        <v>58.2</v>
      </c>
      <c r="G3722" s="44" t="n">
        <v>498.8571</v>
      </c>
      <c r="H3722" s="44" t="n">
        <v>17.3285069839934</v>
      </c>
      <c r="I3722" s="44" t="n">
        <v>17.255811486108</v>
      </c>
      <c r="J3722" s="44" t="n">
        <v>16.0805676036274</v>
      </c>
      <c r="K3722" s="44" t="n">
        <v>17.2921592350507</v>
      </c>
      <c r="L3722" s="0" t="s">
        <v>125</v>
      </c>
    </row>
    <row r="3723" customFormat="false" ht="15" hidden="false" customHeight="false" outlineLevel="0" collapsed="false">
      <c r="A3723" s="42" t="n">
        <v>44798</v>
      </c>
      <c r="B3723" s="0" t="n">
        <v>0.496950430032543</v>
      </c>
      <c r="C3723" s="43" t="n">
        <v>0.678563187110018</v>
      </c>
      <c r="D3723" s="43" t="n">
        <v>16.0011985152413</v>
      </c>
      <c r="F3723" s="44" t="n">
        <v>58.2</v>
      </c>
      <c r="G3723" s="44" t="n">
        <v>498.8571</v>
      </c>
      <c r="H3723" s="44" t="n">
        <v>17.3285069839934</v>
      </c>
      <c r="I3723" s="44" t="n">
        <v>17.255811486108</v>
      </c>
      <c r="J3723" s="44" t="n">
        <v>16.0805676036274</v>
      </c>
      <c r="K3723" s="44" t="n">
        <v>17.2921592350507</v>
      </c>
      <c r="L3723" s="0" t="s">
        <v>125</v>
      </c>
    </row>
    <row r="3724" customFormat="false" ht="15" hidden="false" customHeight="false" outlineLevel="0" collapsed="false">
      <c r="A3724" s="42" t="n">
        <v>44798</v>
      </c>
      <c r="B3724" s="0" t="n">
        <v>0.496958149310398</v>
      </c>
      <c r="C3724" s="43" t="n">
        <v>0.678745550088125</v>
      </c>
      <c r="D3724" s="43" t="n">
        <v>16.0054988166281</v>
      </c>
      <c r="F3724" s="44" t="n">
        <v>58.2</v>
      </c>
      <c r="G3724" s="44" t="n">
        <v>498.8571</v>
      </c>
      <c r="H3724" s="44" t="n">
        <v>17.3285069839934</v>
      </c>
      <c r="I3724" s="44" t="n">
        <v>17.255811486108</v>
      </c>
      <c r="J3724" s="44" t="n">
        <v>16.0805676036274</v>
      </c>
      <c r="K3724" s="44" t="n">
        <v>17.2921592350507</v>
      </c>
      <c r="L3724" s="0" t="s">
        <v>125</v>
      </c>
    </row>
    <row r="3725" customFormat="false" ht="15" hidden="false" customHeight="false" outlineLevel="0" collapsed="false">
      <c r="A3725" s="42" t="n">
        <v>44798</v>
      </c>
      <c r="B3725" s="0" t="n">
        <v>0.496965868588254</v>
      </c>
      <c r="C3725" s="43" t="n">
        <v>0.678908347823294</v>
      </c>
      <c r="D3725" s="43" t="n">
        <v>16.0093377500211</v>
      </c>
      <c r="F3725" s="44" t="n">
        <v>58.2</v>
      </c>
      <c r="G3725" s="44" t="n">
        <v>498.8571</v>
      </c>
      <c r="H3725" s="44" t="n">
        <v>17.3285069839934</v>
      </c>
      <c r="I3725" s="44" t="n">
        <v>17.255811486108</v>
      </c>
      <c r="J3725" s="44" t="n">
        <v>16.0805676036274</v>
      </c>
      <c r="K3725" s="44" t="n">
        <v>17.2921592350507</v>
      </c>
      <c r="L3725" s="0" t="s">
        <v>125</v>
      </c>
    </row>
    <row r="3726" customFormat="false" ht="15" hidden="false" customHeight="false" outlineLevel="0" collapsed="false">
      <c r="A3726" s="42" t="n">
        <v>44798</v>
      </c>
      <c r="B3726" s="0" t="n">
        <v>0.496973587866109</v>
      </c>
      <c r="C3726" s="43" t="n">
        <v>0.679056299585037</v>
      </c>
      <c r="D3726" s="43" t="n">
        <v>16.0128266005148</v>
      </c>
      <c r="F3726" s="44" t="n">
        <v>58.2</v>
      </c>
      <c r="G3726" s="44" t="n">
        <v>498.8571</v>
      </c>
      <c r="H3726" s="44" t="n">
        <v>17.3285069839934</v>
      </c>
      <c r="I3726" s="44" t="n">
        <v>17.255811486108</v>
      </c>
      <c r="J3726" s="44" t="n">
        <v>16.0805676036274</v>
      </c>
      <c r="K3726" s="44" t="n">
        <v>17.2921592350507</v>
      </c>
      <c r="L3726" s="0" t="s">
        <v>125</v>
      </c>
    </row>
    <row r="3727" customFormat="false" ht="15" hidden="false" customHeight="false" outlineLevel="0" collapsed="false">
      <c r="A3727" s="42" t="n">
        <v>44798</v>
      </c>
      <c r="B3727" s="0" t="n">
        <v>0.496981307143964</v>
      </c>
      <c r="C3727" s="43" t="n">
        <v>0.679194124642869</v>
      </c>
      <c r="D3727" s="43" t="n">
        <v>16.0160766532035</v>
      </c>
      <c r="F3727" s="44" t="n">
        <v>58.2</v>
      </c>
      <c r="G3727" s="44" t="n">
        <v>498.8571</v>
      </c>
      <c r="H3727" s="44" t="n">
        <v>17.3285069839934</v>
      </c>
      <c r="I3727" s="44" t="n">
        <v>17.255811486108</v>
      </c>
      <c r="J3727" s="44" t="n">
        <v>16.0805676036274</v>
      </c>
      <c r="K3727" s="44" t="n">
        <v>17.2921592350507</v>
      </c>
      <c r="L3727" s="0" t="s">
        <v>125</v>
      </c>
    </row>
    <row r="3728" customFormat="false" ht="15" hidden="false" customHeight="false" outlineLevel="0" collapsed="false">
      <c r="A3728" s="42" t="n">
        <v>44798</v>
      </c>
      <c r="B3728" s="0" t="n">
        <v>0.496989026421819</v>
      </c>
      <c r="C3728" s="43" t="n">
        <v>0.679326542266303</v>
      </c>
      <c r="D3728" s="43" t="n">
        <v>16.0191991931817</v>
      </c>
      <c r="F3728" s="44" t="n">
        <v>58.2</v>
      </c>
      <c r="G3728" s="44" t="n">
        <v>498.8571</v>
      </c>
      <c r="H3728" s="44" t="n">
        <v>17.3285069839934</v>
      </c>
      <c r="I3728" s="44" t="n">
        <v>17.255811486108</v>
      </c>
      <c r="J3728" s="44" t="n">
        <v>16.0805676036274</v>
      </c>
      <c r="K3728" s="44" t="n">
        <v>17.2921592350507</v>
      </c>
      <c r="L3728" s="0" t="s">
        <v>125</v>
      </c>
    </row>
    <row r="3729" customFormat="false" ht="15" hidden="false" customHeight="false" outlineLevel="0" collapsed="false">
      <c r="A3729" s="42" t="n">
        <v>44798</v>
      </c>
      <c r="B3729" s="0" t="n">
        <v>0.496996745699675</v>
      </c>
      <c r="C3729" s="43" t="n">
        <v>0.679458271724852</v>
      </c>
      <c r="D3729" s="43" t="n">
        <v>16.0223055055437</v>
      </c>
      <c r="F3729" s="44" t="n">
        <v>58.2</v>
      </c>
      <c r="G3729" s="44" t="n">
        <v>498.8571</v>
      </c>
      <c r="H3729" s="44" t="n">
        <v>17.3285069839934</v>
      </c>
      <c r="I3729" s="44" t="n">
        <v>17.255811486108</v>
      </c>
      <c r="J3729" s="44" t="n">
        <v>16.0805676036274</v>
      </c>
      <c r="K3729" s="44" t="n">
        <v>17.2921592350507</v>
      </c>
      <c r="L3729" s="0" t="s">
        <v>125</v>
      </c>
    </row>
    <row r="3730" customFormat="false" ht="15" hidden="false" customHeight="false" outlineLevel="0" collapsed="false">
      <c r="A3730" s="42" t="n">
        <v>44798</v>
      </c>
      <c r="B3730" s="0" t="n">
        <v>0.49700446497753</v>
      </c>
      <c r="C3730" s="43" t="n">
        <v>0.679594032288029</v>
      </c>
      <c r="D3730" s="43" t="n">
        <v>16.025506875384</v>
      </c>
      <c r="F3730" s="44" t="n">
        <v>58.2</v>
      </c>
      <c r="G3730" s="44" t="n">
        <v>498.8571</v>
      </c>
      <c r="H3730" s="44" t="n">
        <v>17.3285069839934</v>
      </c>
      <c r="I3730" s="44" t="n">
        <v>17.255811486108</v>
      </c>
      <c r="J3730" s="44" t="n">
        <v>16.0805676036274</v>
      </c>
      <c r="K3730" s="44" t="n">
        <v>17.2921592350507</v>
      </c>
      <c r="L3730" s="0" t="s">
        <v>125</v>
      </c>
    </row>
    <row r="3731" customFormat="false" ht="15" hidden="false" customHeight="false" outlineLevel="0" collapsed="false">
      <c r="A3731" s="42" t="n">
        <v>44798</v>
      </c>
      <c r="B3731" s="0" t="n">
        <v>0.497012184255385</v>
      </c>
      <c r="C3731" s="43" t="n">
        <v>0.679738543225347</v>
      </c>
      <c r="D3731" s="43" t="n">
        <v>16.0289145877969</v>
      </c>
      <c r="F3731" s="44" t="n">
        <v>58.2</v>
      </c>
      <c r="G3731" s="44" t="n">
        <v>498.8571</v>
      </c>
      <c r="H3731" s="44" t="n">
        <v>17.3285069839934</v>
      </c>
      <c r="I3731" s="44" t="n">
        <v>17.255811486108</v>
      </c>
      <c r="J3731" s="44" t="n">
        <v>16.0805676036274</v>
      </c>
      <c r="K3731" s="44" t="n">
        <v>17.2921592350507</v>
      </c>
      <c r="L3731" s="0" t="s">
        <v>125</v>
      </c>
    </row>
    <row r="3732" customFormat="false" ht="15" hidden="false" customHeight="false" outlineLevel="0" collapsed="false">
      <c r="A3732" s="42" t="n">
        <v>44798</v>
      </c>
      <c r="B3732" s="0" t="n">
        <v>0.49701990353324</v>
      </c>
      <c r="C3732" s="43" t="n">
        <v>0.679896523806322</v>
      </c>
      <c r="D3732" s="43" t="n">
        <v>16.0326399278769</v>
      </c>
      <c r="F3732" s="44" t="n">
        <v>58.2</v>
      </c>
      <c r="G3732" s="44" t="n">
        <v>498.8571</v>
      </c>
      <c r="H3732" s="44" t="n">
        <v>17.3285069839934</v>
      </c>
      <c r="I3732" s="44" t="n">
        <v>17.255811486108</v>
      </c>
      <c r="J3732" s="44" t="n">
        <v>16.0805676036274</v>
      </c>
      <c r="K3732" s="44" t="n">
        <v>17.2921592350507</v>
      </c>
      <c r="L3732" s="0" t="s">
        <v>125</v>
      </c>
    </row>
    <row r="3733" customFormat="false" ht="15" hidden="false" customHeight="false" outlineLevel="0" collapsed="false">
      <c r="A3733" s="42" t="n">
        <v>44798</v>
      </c>
      <c r="B3733" s="0" t="n">
        <v>0.497027622811096</v>
      </c>
      <c r="C3733" s="43" t="n">
        <v>0.680072693300464</v>
      </c>
      <c r="D3733" s="43" t="n">
        <v>16.0367941807182</v>
      </c>
      <c r="F3733" s="44" t="n">
        <v>58.2</v>
      </c>
      <c r="G3733" s="44" t="n">
        <v>498.8571</v>
      </c>
      <c r="H3733" s="44" t="n">
        <v>17.3285069839934</v>
      </c>
      <c r="I3733" s="44" t="n">
        <v>17.255811486108</v>
      </c>
      <c r="J3733" s="44" t="n">
        <v>16.0805676036274</v>
      </c>
      <c r="K3733" s="44" t="n">
        <v>17.2921592350507</v>
      </c>
      <c r="L3733" s="0" t="s">
        <v>125</v>
      </c>
    </row>
    <row r="3734" customFormat="false" ht="15" hidden="false" customHeight="false" outlineLevel="0" collapsed="false">
      <c r="A3734" s="42" t="n">
        <v>44798</v>
      </c>
      <c r="B3734" s="0" t="n">
        <v>0.497035342088951</v>
      </c>
      <c r="C3734" s="43" t="n">
        <v>0.680271770977288</v>
      </c>
      <c r="D3734" s="43" t="n">
        <v>16.0414886314154</v>
      </c>
      <c r="F3734" s="44" t="n">
        <v>58.2</v>
      </c>
      <c r="G3734" s="44" t="n">
        <v>498.8571</v>
      </c>
      <c r="H3734" s="44" t="n">
        <v>17.3285069839934</v>
      </c>
      <c r="I3734" s="44" t="n">
        <v>17.255811486108</v>
      </c>
      <c r="J3734" s="44" t="n">
        <v>16.0805676036274</v>
      </c>
      <c r="K3734" s="44" t="n">
        <v>17.2921592350507</v>
      </c>
      <c r="L3734" s="0" t="s">
        <v>125</v>
      </c>
    </row>
    <row r="3735" customFormat="false" ht="15" hidden="false" customHeight="false" outlineLevel="0" collapsed="false">
      <c r="A3735" s="42" t="n">
        <v>44798</v>
      </c>
      <c r="B3735" s="0" t="n">
        <v>0.497043061366806</v>
      </c>
      <c r="C3735" s="43" t="n">
        <v>0.680498476106307</v>
      </c>
      <c r="D3735" s="43" t="n">
        <v>16.0468345650628</v>
      </c>
      <c r="F3735" s="44" t="n">
        <v>58.2</v>
      </c>
      <c r="G3735" s="44" t="n">
        <v>498.8571</v>
      </c>
      <c r="H3735" s="44" t="n">
        <v>17.3285069839934</v>
      </c>
      <c r="I3735" s="44" t="n">
        <v>17.255811486108</v>
      </c>
      <c r="J3735" s="44" t="n">
        <v>16.0805676036274</v>
      </c>
      <c r="K3735" s="44" t="n">
        <v>17.2921592350507</v>
      </c>
      <c r="L3735" s="0" t="s">
        <v>125</v>
      </c>
    </row>
    <row r="3736" customFormat="false" ht="15" hidden="false" customHeight="false" outlineLevel="0" collapsed="false">
      <c r="A3736" s="42" t="n">
        <v>44798</v>
      </c>
      <c r="B3736" s="0" t="n">
        <v>0.497050780644661</v>
      </c>
      <c r="C3736" s="43" t="n">
        <v>0.680757527957035</v>
      </c>
      <c r="D3736" s="43" t="n">
        <v>16.0529432667548</v>
      </c>
      <c r="F3736" s="44" t="n">
        <v>58.2</v>
      </c>
      <c r="G3736" s="44" t="n">
        <v>498.8571</v>
      </c>
      <c r="H3736" s="44" t="n">
        <v>17.3285069839934</v>
      </c>
      <c r="I3736" s="44" t="n">
        <v>17.255811486108</v>
      </c>
      <c r="J3736" s="44" t="n">
        <v>16.0805676036274</v>
      </c>
      <c r="K3736" s="44" t="n">
        <v>17.2921592350507</v>
      </c>
      <c r="L3736" s="0" t="s">
        <v>125</v>
      </c>
    </row>
    <row r="3737" customFormat="false" ht="15" hidden="false" customHeight="false" outlineLevel="0" collapsed="false">
      <c r="A3737" s="42" t="n">
        <v>44798</v>
      </c>
      <c r="B3737" s="0" t="n">
        <v>0.497058499922517</v>
      </c>
      <c r="C3737" s="43" t="n">
        <v>0.681053271837678</v>
      </c>
      <c r="D3737" s="43" t="n">
        <v>16.0599172032043</v>
      </c>
      <c r="F3737" s="44" t="n">
        <v>58.2</v>
      </c>
      <c r="G3737" s="44" t="n">
        <v>498.8571</v>
      </c>
      <c r="H3737" s="44" t="n">
        <v>17.3285069839934</v>
      </c>
      <c r="I3737" s="44" t="n">
        <v>17.255811486108</v>
      </c>
      <c r="J3737" s="44" t="n">
        <v>16.0805676036274</v>
      </c>
      <c r="K3737" s="44" t="n">
        <v>17.2921592350507</v>
      </c>
      <c r="L3737" s="0" t="s">
        <v>125</v>
      </c>
    </row>
    <row r="3738" customFormat="false" ht="15" hidden="false" customHeight="false" outlineLevel="0" collapsed="false">
      <c r="A3738" s="42" t="n">
        <v>44798</v>
      </c>
      <c r="B3738" s="0" t="n">
        <v>0.497066219200372</v>
      </c>
      <c r="C3738" s="43" t="n">
        <v>0.681382597732285</v>
      </c>
      <c r="D3738" s="43" t="n">
        <v>16.067683037125</v>
      </c>
      <c r="F3738" s="44" t="n">
        <v>58.2</v>
      </c>
      <c r="G3738" s="44" t="n">
        <v>498.8571</v>
      </c>
      <c r="H3738" s="44" t="n">
        <v>17.3285069839934</v>
      </c>
      <c r="I3738" s="44" t="n">
        <v>17.255811486108</v>
      </c>
      <c r="J3738" s="44" t="n">
        <v>16.0805676036274</v>
      </c>
      <c r="K3738" s="44" t="n">
        <v>17.2921592350507</v>
      </c>
      <c r="L3738" s="0" t="s">
        <v>125</v>
      </c>
    </row>
    <row r="3739" customFormat="false" ht="15" hidden="false" customHeight="false" outlineLevel="0" collapsed="false">
      <c r="A3739" s="42" t="n">
        <v>44798</v>
      </c>
      <c r="B3739" s="0" t="n">
        <v>0.497073938478227</v>
      </c>
      <c r="C3739" s="43" t="n">
        <v>0.681735526226181</v>
      </c>
      <c r="D3739" s="43" t="n">
        <v>16.0760054439396</v>
      </c>
      <c r="F3739" s="44" t="n">
        <v>58.2</v>
      </c>
      <c r="G3739" s="44" t="n">
        <v>498.8571</v>
      </c>
      <c r="H3739" s="44" t="n">
        <v>17.3285069839934</v>
      </c>
      <c r="I3739" s="44" t="n">
        <v>17.255811486108</v>
      </c>
      <c r="J3739" s="44" t="n">
        <v>16.0805676036274</v>
      </c>
      <c r="K3739" s="44" t="n">
        <v>17.2921592350507</v>
      </c>
      <c r="L3739" s="0" t="s">
        <v>125</v>
      </c>
    </row>
    <row r="3740" customFormat="false" ht="15" hidden="false" customHeight="false" outlineLevel="0" collapsed="false">
      <c r="A3740" s="42" t="n">
        <v>44798</v>
      </c>
      <c r="B3740" s="0" t="n">
        <v>0.497081657756082</v>
      </c>
      <c r="C3740" s="43" t="n">
        <v>0.682101821374644</v>
      </c>
      <c r="D3740" s="43" t="n">
        <v>16.0846430498355</v>
      </c>
      <c r="F3740" s="44" t="n">
        <v>58.2</v>
      </c>
      <c r="G3740" s="44" t="n">
        <v>498.8571</v>
      </c>
      <c r="H3740" s="44" t="n">
        <v>17.3285069839934</v>
      </c>
      <c r="I3740" s="44" t="n">
        <v>17.255811486108</v>
      </c>
      <c r="J3740" s="44" t="n">
        <v>16.0805676036274</v>
      </c>
      <c r="K3740" s="44" t="n">
        <v>17.2921592350507</v>
      </c>
      <c r="L3740" s="0" t="s">
        <v>125</v>
      </c>
    </row>
    <row r="3741" customFormat="false" ht="15" hidden="false" customHeight="false" outlineLevel="0" collapsed="false">
      <c r="A3741" s="42" t="n">
        <v>44798</v>
      </c>
      <c r="B3741" s="0" t="n">
        <v>0.497089377033938</v>
      </c>
      <c r="C3741" s="43" t="n">
        <v>0.682471247232953</v>
      </c>
      <c r="D3741" s="43" t="n">
        <v>16.0933544810003</v>
      </c>
      <c r="F3741" s="44" t="n">
        <v>58.2</v>
      </c>
      <c r="G3741" s="44" t="n">
        <v>498.8571</v>
      </c>
      <c r="H3741" s="44" t="n">
        <v>17.3285069839934</v>
      </c>
      <c r="I3741" s="44" t="n">
        <v>17.255811486108</v>
      </c>
      <c r="J3741" s="44" t="n">
        <v>16.0805676036274</v>
      </c>
      <c r="K3741" s="44" t="n">
        <v>17.2921592350507</v>
      </c>
      <c r="L3741" s="0" t="s">
        <v>125</v>
      </c>
    </row>
    <row r="3742" customFormat="false" ht="15" hidden="false" customHeight="false" outlineLevel="0" collapsed="false">
      <c r="A3742" s="42" t="n">
        <v>44798</v>
      </c>
      <c r="B3742" s="0" t="n">
        <v>0.497097096311793</v>
      </c>
      <c r="C3742" s="43" t="n">
        <v>0.682833567856384</v>
      </c>
      <c r="D3742" s="43" t="n">
        <v>16.1018983636214</v>
      </c>
      <c r="F3742" s="44" t="n">
        <v>58.2</v>
      </c>
      <c r="G3742" s="44" t="n">
        <v>498.8571</v>
      </c>
      <c r="H3742" s="44" t="n">
        <v>17.3285069839934</v>
      </c>
      <c r="I3742" s="44" t="n">
        <v>17.255811486108</v>
      </c>
      <c r="J3742" s="44" t="n">
        <v>16.0805676036274</v>
      </c>
      <c r="K3742" s="44" t="n">
        <v>17.2921592350507</v>
      </c>
      <c r="L3742" s="0" t="s">
        <v>125</v>
      </c>
    </row>
    <row r="3743" customFormat="false" ht="15" hidden="false" customHeight="false" outlineLevel="0" collapsed="false">
      <c r="A3743" s="42" t="n">
        <v>44798</v>
      </c>
      <c r="B3743" s="0" t="n">
        <v>0.497104815589648</v>
      </c>
      <c r="C3743" s="43" t="n">
        <v>0.683178547300216</v>
      </c>
      <c r="D3743" s="43" t="n">
        <v>16.1100333238864</v>
      </c>
      <c r="F3743" s="44" t="n">
        <v>58.2</v>
      </c>
      <c r="G3743" s="44" t="n">
        <v>498.8571</v>
      </c>
      <c r="H3743" s="44" t="n">
        <v>17.3285069839934</v>
      </c>
      <c r="I3743" s="44" t="n">
        <v>17.255811486108</v>
      </c>
      <c r="J3743" s="44" t="n">
        <v>16.0805676036274</v>
      </c>
      <c r="K3743" s="44" t="n">
        <v>17.2921592350507</v>
      </c>
      <c r="L3743" s="0" t="s">
        <v>125</v>
      </c>
    </row>
    <row r="3744" customFormat="false" ht="15" hidden="false" customHeight="false" outlineLevel="0" collapsed="false">
      <c r="A3744" s="42" t="n">
        <v>44798</v>
      </c>
      <c r="B3744" s="0" t="n">
        <v>0.497112534867504</v>
      </c>
      <c r="C3744" s="43" t="n">
        <v>0.683495949619727</v>
      </c>
      <c r="D3744" s="43" t="n">
        <v>16.1175179879828</v>
      </c>
      <c r="F3744" s="44" t="n">
        <v>58.2</v>
      </c>
      <c r="G3744" s="44" t="n">
        <v>498.8571</v>
      </c>
      <c r="H3744" s="44" t="n">
        <v>17.3285069839934</v>
      </c>
      <c r="I3744" s="44" t="n">
        <v>17.255811486108</v>
      </c>
      <c r="J3744" s="44" t="n">
        <v>16.0805676036274</v>
      </c>
      <c r="K3744" s="44" t="n">
        <v>17.2921592350507</v>
      </c>
      <c r="L3744" s="0" t="s">
        <v>125</v>
      </c>
    </row>
    <row r="3745" customFormat="false" ht="15" hidden="false" customHeight="false" outlineLevel="0" collapsed="false">
      <c r="A3745" s="42" t="n">
        <v>44798</v>
      </c>
      <c r="B3745" s="0" t="n">
        <v>0.497120254145359</v>
      </c>
      <c r="C3745" s="43" t="n">
        <v>0.683775538870194</v>
      </c>
      <c r="D3745" s="43" t="n">
        <v>16.1241109820981</v>
      </c>
      <c r="F3745" s="44" t="n">
        <v>58.2</v>
      </c>
      <c r="G3745" s="44" t="n">
        <v>498.8571</v>
      </c>
      <c r="H3745" s="44" t="n">
        <v>17.3285069839934</v>
      </c>
      <c r="I3745" s="44" t="n">
        <v>17.255811486108</v>
      </c>
      <c r="J3745" s="44" t="n">
        <v>16.0805676036274</v>
      </c>
      <c r="K3745" s="44" t="n">
        <v>17.2921592350507</v>
      </c>
      <c r="L3745" s="0" t="s">
        <v>125</v>
      </c>
    </row>
    <row r="3746" customFormat="false" ht="15" hidden="false" customHeight="false" outlineLevel="0" collapsed="false">
      <c r="A3746" s="42" t="n">
        <v>44798</v>
      </c>
      <c r="B3746" s="0" t="n">
        <v>0.497127973423214</v>
      </c>
      <c r="C3746" s="43" t="n">
        <v>0.684007079106896</v>
      </c>
      <c r="D3746" s="43" t="n">
        <v>16.1295709324197</v>
      </c>
      <c r="F3746" s="44" t="n">
        <v>58.2</v>
      </c>
      <c r="G3746" s="44" t="n">
        <v>498.8571</v>
      </c>
      <c r="H3746" s="44" t="n">
        <v>17.3285069839934</v>
      </c>
      <c r="I3746" s="44" t="n">
        <v>17.255811486108</v>
      </c>
      <c r="J3746" s="44" t="n">
        <v>16.0805676036274</v>
      </c>
      <c r="K3746" s="44" t="n">
        <v>17.2921592350507</v>
      </c>
      <c r="L3746" s="0" t="s">
        <v>125</v>
      </c>
    </row>
    <row r="3747" customFormat="false" ht="15" hidden="false" customHeight="false" outlineLevel="0" collapsed="false">
      <c r="A3747" s="42" t="n">
        <v>44798</v>
      </c>
      <c r="B3747" s="0" t="n">
        <v>0.497135692701069</v>
      </c>
      <c r="C3747" s="43" t="n">
        <v>0.68418033438511</v>
      </c>
      <c r="D3747" s="43" t="n">
        <v>16.1336564651353</v>
      </c>
      <c r="F3747" s="44" t="n">
        <v>58.2</v>
      </c>
      <c r="G3747" s="44" t="n">
        <v>498.8571</v>
      </c>
      <c r="H3747" s="44" t="n">
        <v>17.3285069839934</v>
      </c>
      <c r="I3747" s="44" t="n">
        <v>17.255811486108</v>
      </c>
      <c r="J3747" s="44" t="n">
        <v>16.0805676036274</v>
      </c>
      <c r="K3747" s="44" t="n">
        <v>17.2921592350507</v>
      </c>
      <c r="L3747" s="0" t="s">
        <v>125</v>
      </c>
    </row>
    <row r="3748" customFormat="false" ht="15" hidden="false" customHeight="false" outlineLevel="0" collapsed="false">
      <c r="A3748" s="42" t="n">
        <v>44798</v>
      </c>
      <c r="B3748" s="0" t="n">
        <v>0.497143411978924</v>
      </c>
      <c r="C3748" s="43" t="n">
        <v>0.684285068760114</v>
      </c>
      <c r="D3748" s="43" t="n">
        <v>16.1361262064322</v>
      </c>
      <c r="F3748" s="44" t="n">
        <v>58.2</v>
      </c>
      <c r="G3748" s="44" t="n">
        <v>498.8571</v>
      </c>
      <c r="H3748" s="44" t="n">
        <v>17.3285069839934</v>
      </c>
      <c r="I3748" s="44" t="n">
        <v>17.255811486108</v>
      </c>
      <c r="J3748" s="44" t="n">
        <v>16.0805676036274</v>
      </c>
      <c r="K3748" s="44" t="n">
        <v>17.2921592350507</v>
      </c>
      <c r="L3748" s="0" t="s">
        <v>125</v>
      </c>
    </row>
    <row r="3749" customFormat="false" ht="15" hidden="false" customHeight="false" outlineLevel="0" collapsed="false">
      <c r="A3749" s="42" t="n">
        <v>44798</v>
      </c>
      <c r="B3749" s="0" t="n">
        <v>0.49715113125678</v>
      </c>
      <c r="C3749" s="43" t="n">
        <v>0.684311046287186</v>
      </c>
      <c r="D3749" s="43" t="n">
        <v>16.1367387824981</v>
      </c>
      <c r="F3749" s="44" t="n">
        <v>58.2</v>
      </c>
      <c r="G3749" s="44" t="n">
        <v>498.8571</v>
      </c>
      <c r="H3749" s="44" t="n">
        <v>17.3285069839934</v>
      </c>
      <c r="I3749" s="44" t="n">
        <v>17.255811486108</v>
      </c>
      <c r="J3749" s="44" t="n">
        <v>16.0805676036274</v>
      </c>
      <c r="K3749" s="44" t="n">
        <v>17.2921592350507</v>
      </c>
      <c r="L3749" s="0" t="s">
        <v>125</v>
      </c>
    </row>
    <row r="3750" customFormat="false" ht="15" hidden="false" customHeight="false" outlineLevel="0" collapsed="false">
      <c r="A3750" s="42" t="n">
        <v>44798</v>
      </c>
      <c r="B3750" s="0" t="n">
        <v>0.497158850534635</v>
      </c>
      <c r="C3750" s="43" t="n">
        <v>0.684248031021603</v>
      </c>
      <c r="D3750" s="43" t="n">
        <v>16.1352528195204</v>
      </c>
      <c r="F3750" s="44" t="n">
        <v>58.2</v>
      </c>
      <c r="G3750" s="44" t="n">
        <v>498.8571</v>
      </c>
      <c r="H3750" s="44" t="n">
        <v>17.3285069839934</v>
      </c>
      <c r="I3750" s="44" t="n">
        <v>17.255811486108</v>
      </c>
      <c r="J3750" s="44" t="n">
        <v>16.0805676036274</v>
      </c>
      <c r="K3750" s="44" t="n">
        <v>17.2921592350507</v>
      </c>
      <c r="L3750" s="0" t="s">
        <v>125</v>
      </c>
    </row>
    <row r="3751" customFormat="false" ht="15" hidden="false" customHeight="false" outlineLevel="0" collapsed="false">
      <c r="A3751" s="42" t="n">
        <v>44798</v>
      </c>
      <c r="B3751" s="0" t="n">
        <v>0.49716656981249</v>
      </c>
      <c r="C3751" s="43" t="n">
        <v>0.684085787018645</v>
      </c>
      <c r="D3751" s="43" t="n">
        <v>16.1314269436867</v>
      </c>
      <c r="F3751" s="44" t="n">
        <v>58.2</v>
      </c>
      <c r="G3751" s="44" t="n">
        <v>498.8571</v>
      </c>
      <c r="H3751" s="44" t="n">
        <v>17.3285069839934</v>
      </c>
      <c r="I3751" s="44" t="n">
        <v>17.255811486108</v>
      </c>
      <c r="J3751" s="44" t="n">
        <v>16.0805676036274</v>
      </c>
      <c r="K3751" s="44" t="n">
        <v>17.2921592350507</v>
      </c>
      <c r="L3751" s="0" t="s">
        <v>125</v>
      </c>
    </row>
    <row r="3752" customFormat="false" ht="15" hidden="false" customHeight="false" outlineLevel="0" collapsed="false">
      <c r="A3752" s="42" t="n">
        <v>44798</v>
      </c>
      <c r="B3752" s="0" t="n">
        <v>0.497174289090346</v>
      </c>
      <c r="C3752" s="43" t="n">
        <v>0.683814734087174</v>
      </c>
      <c r="D3752" s="43" t="n">
        <v>16.1250352445097</v>
      </c>
      <c r="F3752" s="44" t="n">
        <v>58.2</v>
      </c>
      <c r="G3752" s="44" t="n">
        <v>498.8571</v>
      </c>
      <c r="H3752" s="44" t="n">
        <v>17.3285069839934</v>
      </c>
      <c r="I3752" s="44" t="n">
        <v>17.255811486108</v>
      </c>
      <c r="J3752" s="44" t="n">
        <v>16.0805676036274</v>
      </c>
      <c r="K3752" s="44" t="n">
        <v>17.2921592350507</v>
      </c>
      <c r="L3752" s="0" t="s">
        <v>125</v>
      </c>
    </row>
    <row r="3753" customFormat="false" ht="15" hidden="false" customHeight="false" outlineLevel="0" collapsed="false">
      <c r="A3753" s="42" t="n">
        <v>44798</v>
      </c>
      <c r="B3753" s="0" t="n">
        <v>0.497182008368201</v>
      </c>
      <c r="C3753" s="43" t="n">
        <v>0.683438009120002</v>
      </c>
      <c r="D3753" s="43" t="n">
        <v>16.1161516930588</v>
      </c>
      <c r="F3753" s="44" t="n">
        <v>58.2</v>
      </c>
      <c r="G3753" s="44" t="n">
        <v>498.8571</v>
      </c>
      <c r="H3753" s="44" t="n">
        <v>17.3285069839934</v>
      </c>
      <c r="I3753" s="44" t="n">
        <v>17.255811486108</v>
      </c>
      <c r="J3753" s="44" t="n">
        <v>16.0805676036274</v>
      </c>
      <c r="K3753" s="44" t="n">
        <v>17.2921592350507</v>
      </c>
      <c r="L3753" s="0" t="s">
        <v>125</v>
      </c>
    </row>
    <row r="3754" customFormat="false" ht="15" hidden="false" customHeight="false" outlineLevel="0" collapsed="false">
      <c r="A3754" s="42" t="n">
        <v>44798</v>
      </c>
      <c r="B3754" s="0" t="n">
        <v>0.497189727646056</v>
      </c>
      <c r="C3754" s="43" t="n">
        <v>0.682970276236773</v>
      </c>
      <c r="D3754" s="43" t="n">
        <v>16.1051220839393</v>
      </c>
      <c r="F3754" s="44" t="n">
        <v>58.2</v>
      </c>
      <c r="G3754" s="44" t="n">
        <v>498.8571</v>
      </c>
      <c r="H3754" s="44" t="n">
        <v>17.3285069839934</v>
      </c>
      <c r="I3754" s="44" t="n">
        <v>17.255811486108</v>
      </c>
      <c r="J3754" s="44" t="n">
        <v>16.0805676036274</v>
      </c>
      <c r="K3754" s="44" t="n">
        <v>17.2921592350507</v>
      </c>
      <c r="L3754" s="0" t="s">
        <v>125</v>
      </c>
    </row>
    <row r="3755" customFormat="false" ht="15" hidden="false" customHeight="false" outlineLevel="0" collapsed="false">
      <c r="A3755" s="42" t="n">
        <v>44798</v>
      </c>
      <c r="B3755" s="0" t="n">
        <v>0.497197446923911</v>
      </c>
      <c r="C3755" s="43" t="n">
        <v>0.682426616619181</v>
      </c>
      <c r="D3755" s="43" t="n">
        <v>16.0923020464969</v>
      </c>
      <c r="F3755" s="44" t="n">
        <v>58.2</v>
      </c>
      <c r="G3755" s="44" t="n">
        <v>498.8571</v>
      </c>
      <c r="H3755" s="44" t="n">
        <v>17.3285069839934</v>
      </c>
      <c r="I3755" s="44" t="n">
        <v>17.255811486108</v>
      </c>
      <c r="J3755" s="44" t="n">
        <v>16.0805676036274</v>
      </c>
      <c r="K3755" s="44" t="n">
        <v>17.2921592350507</v>
      </c>
      <c r="L3755" s="0" t="s">
        <v>125</v>
      </c>
    </row>
    <row r="3756" customFormat="false" ht="15" hidden="false" customHeight="false" outlineLevel="0" collapsed="false">
      <c r="A3756" s="42" t="n">
        <v>44798</v>
      </c>
      <c r="B3756" s="0" t="n">
        <v>0.497205166201767</v>
      </c>
      <c r="C3756" s="43" t="n">
        <v>0.68182211144892</v>
      </c>
      <c r="D3756" s="43" t="n">
        <v>16.078047210077</v>
      </c>
      <c r="F3756" s="44" t="n">
        <v>58.2</v>
      </c>
      <c r="G3756" s="44" t="n">
        <v>498.8571</v>
      </c>
      <c r="H3756" s="44" t="n">
        <v>17.3285069839934</v>
      </c>
      <c r="I3756" s="44" t="n">
        <v>17.255811486108</v>
      </c>
      <c r="J3756" s="44" t="n">
        <v>16.0805676036274</v>
      </c>
      <c r="K3756" s="44" t="n">
        <v>17.2921592350507</v>
      </c>
      <c r="L3756" s="0" t="s">
        <v>125</v>
      </c>
    </row>
    <row r="3757" customFormat="false" ht="15" hidden="false" customHeight="false" outlineLevel="0" collapsed="false">
      <c r="A3757" s="42" t="n">
        <v>44798</v>
      </c>
      <c r="B3757" s="0" t="n">
        <v>0.497212885479622</v>
      </c>
      <c r="C3757" s="43" t="n">
        <v>0.681171841907682</v>
      </c>
      <c r="D3757" s="43" t="n">
        <v>16.0627132040251</v>
      </c>
      <c r="F3757" s="44" t="n">
        <v>58.2</v>
      </c>
      <c r="G3757" s="44" t="n">
        <v>498.8571</v>
      </c>
      <c r="H3757" s="44" t="n">
        <v>17.3285069839934</v>
      </c>
      <c r="I3757" s="44" t="n">
        <v>17.255811486108</v>
      </c>
      <c r="J3757" s="44" t="n">
        <v>16.0805676036274</v>
      </c>
      <c r="K3757" s="44" t="n">
        <v>17.2921592350507</v>
      </c>
      <c r="L3757" s="0" t="s">
        <v>125</v>
      </c>
    </row>
    <row r="3758" customFormat="false" ht="15" hidden="false" customHeight="false" outlineLevel="0" collapsed="false">
      <c r="A3758" s="42" t="n">
        <v>44798</v>
      </c>
      <c r="B3758" s="0" t="n">
        <v>0.497220604757477</v>
      </c>
      <c r="C3758" s="43" t="n">
        <v>0.680490889177162</v>
      </c>
      <c r="D3758" s="43" t="n">
        <v>16.0466556576867</v>
      </c>
      <c r="F3758" s="44" t="n">
        <v>58.2</v>
      </c>
      <c r="G3758" s="44" t="n">
        <v>498.8571</v>
      </c>
      <c r="H3758" s="44" t="n">
        <v>17.3285069839934</v>
      </c>
      <c r="I3758" s="44" t="n">
        <v>17.255811486108</v>
      </c>
      <c r="J3758" s="44" t="n">
        <v>16.0805676036274</v>
      </c>
      <c r="K3758" s="44" t="n">
        <v>17.2921592350507</v>
      </c>
      <c r="L3758" s="0" t="s">
        <v>125</v>
      </c>
    </row>
    <row r="3759" customFormat="false" ht="15" hidden="false" customHeight="false" outlineLevel="0" collapsed="false">
      <c r="A3759" s="42" t="n">
        <v>44798</v>
      </c>
      <c r="B3759" s="0" t="n">
        <v>0.497228324035332</v>
      </c>
      <c r="C3759" s="43" t="n">
        <v>0.679794334439053</v>
      </c>
      <c r="D3759" s="43" t="n">
        <v>16.0302302004073</v>
      </c>
      <c r="F3759" s="44" t="n">
        <v>58.2</v>
      </c>
      <c r="G3759" s="44" t="n">
        <v>498.8571</v>
      </c>
      <c r="H3759" s="44" t="n">
        <v>17.3285069839934</v>
      </c>
      <c r="I3759" s="44" t="n">
        <v>17.255811486108</v>
      </c>
      <c r="J3759" s="44" t="n">
        <v>16.0805676036274</v>
      </c>
      <c r="K3759" s="44" t="n">
        <v>17.2921592350507</v>
      </c>
      <c r="L3759" s="0" t="s">
        <v>125</v>
      </c>
    </row>
    <row r="3760" customFormat="false" ht="15" hidden="false" customHeight="false" outlineLevel="0" collapsed="false">
      <c r="A3760" s="42" t="n">
        <v>44798</v>
      </c>
      <c r="B3760" s="0" t="n">
        <v>0.497236043313188</v>
      </c>
      <c r="C3760" s="43" t="n">
        <v>0.679097258875049</v>
      </c>
      <c r="D3760" s="43" t="n">
        <v>16.0137924615325</v>
      </c>
      <c r="F3760" s="44" t="n">
        <v>58.2</v>
      </c>
      <c r="G3760" s="44" t="n">
        <v>498.8571</v>
      </c>
      <c r="H3760" s="44" t="n">
        <v>17.3285069839934</v>
      </c>
      <c r="I3760" s="44" t="n">
        <v>17.255811486108</v>
      </c>
      <c r="J3760" s="44" t="n">
        <v>16.0805676036274</v>
      </c>
      <c r="K3760" s="44" t="n">
        <v>17.2921592350507</v>
      </c>
      <c r="L3760" s="0" t="s">
        <v>125</v>
      </c>
    </row>
    <row r="3761" customFormat="false" ht="15" hidden="false" customHeight="false" outlineLevel="0" collapsed="false">
      <c r="A3761" s="42" t="n">
        <v>44798</v>
      </c>
      <c r="B3761" s="0" t="n">
        <v>0.497243762591043</v>
      </c>
      <c r="C3761" s="43" t="n">
        <v>0.678414743666842</v>
      </c>
      <c r="D3761" s="43" t="n">
        <v>15.9976980704078</v>
      </c>
      <c r="F3761" s="44" t="n">
        <v>58.2</v>
      </c>
      <c r="G3761" s="44" t="n">
        <v>498.8571</v>
      </c>
      <c r="H3761" s="44" t="n">
        <v>17.3285069839934</v>
      </c>
      <c r="I3761" s="44" t="n">
        <v>17.255811486108</v>
      </c>
      <c r="J3761" s="44" t="n">
        <v>16.0805676036274</v>
      </c>
      <c r="K3761" s="44" t="n">
        <v>17.2921592350507</v>
      </c>
      <c r="L3761" s="0" t="s">
        <v>125</v>
      </c>
    </row>
    <row r="3762" customFormat="false" ht="15" hidden="false" customHeight="false" outlineLevel="0" collapsed="false">
      <c r="A3762" s="42" t="n">
        <v>44798</v>
      </c>
      <c r="B3762" s="0" t="n">
        <v>0.497251481868898</v>
      </c>
      <c r="C3762" s="43" t="n">
        <v>0.677761869996128</v>
      </c>
      <c r="D3762" s="43" t="n">
        <v>15.9823026563787</v>
      </c>
      <c r="F3762" s="44" t="n">
        <v>58.2</v>
      </c>
      <c r="G3762" s="44" t="n">
        <v>498.8571</v>
      </c>
      <c r="H3762" s="44" t="n">
        <v>17.3285069839934</v>
      </c>
      <c r="I3762" s="44" t="n">
        <v>17.255811486108</v>
      </c>
      <c r="J3762" s="44" t="n">
        <v>16.0805676036274</v>
      </c>
      <c r="K3762" s="44" t="n">
        <v>17.2921592350507</v>
      </c>
      <c r="L3762" s="0" t="s">
        <v>125</v>
      </c>
    </row>
    <row r="3763" customFormat="false" ht="15" hidden="false" customHeight="false" outlineLevel="0" collapsed="false">
      <c r="A3763" s="42" t="n">
        <v>44798</v>
      </c>
      <c r="B3763" s="0" t="n">
        <v>0.497259201146754</v>
      </c>
      <c r="C3763" s="43" t="n">
        <v>0.677153719044599</v>
      </c>
      <c r="D3763" s="43" t="n">
        <v>15.9679618487907</v>
      </c>
      <c r="F3763" s="44" t="n">
        <v>58.2</v>
      </c>
      <c r="G3763" s="44" t="n">
        <v>498.8571</v>
      </c>
      <c r="H3763" s="44" t="n">
        <v>17.3285069839934</v>
      </c>
      <c r="I3763" s="44" t="n">
        <v>17.255811486108</v>
      </c>
      <c r="J3763" s="44" t="n">
        <v>16.0805676036274</v>
      </c>
      <c r="K3763" s="44" t="n">
        <v>17.2921592350507</v>
      </c>
      <c r="L3763" s="0" t="s">
        <v>125</v>
      </c>
    </row>
    <row r="3764" customFormat="false" ht="15" hidden="false" customHeight="false" outlineLevel="0" collapsed="false">
      <c r="A3764" s="42" t="n">
        <v>44798</v>
      </c>
      <c r="B3764" s="0" t="n">
        <v>0.497266920424609</v>
      </c>
      <c r="C3764" s="43" t="n">
        <v>0.676605371993948</v>
      </c>
      <c r="D3764" s="43" t="n">
        <v>15.9550312769893</v>
      </c>
      <c r="F3764" s="44" t="n">
        <v>58.2</v>
      </c>
      <c r="G3764" s="44" t="n">
        <v>498.8571</v>
      </c>
      <c r="H3764" s="44" t="n">
        <v>17.3285069839934</v>
      </c>
      <c r="I3764" s="44" t="n">
        <v>17.255811486108</v>
      </c>
      <c r="J3764" s="44" t="n">
        <v>16.0805676036274</v>
      </c>
      <c r="K3764" s="44" t="n">
        <v>17.2921592350507</v>
      </c>
      <c r="L3764" s="0" t="s">
        <v>125</v>
      </c>
    </row>
    <row r="3765" customFormat="false" ht="15" hidden="false" customHeight="false" outlineLevel="0" collapsed="false">
      <c r="A3765" s="42" t="n">
        <v>44798</v>
      </c>
      <c r="B3765" s="0" t="n">
        <v>0.497274639702464</v>
      </c>
      <c r="C3765" s="43" t="n">
        <v>0.67613191002587</v>
      </c>
      <c r="D3765" s="43" t="n">
        <v>15.94386657032</v>
      </c>
      <c r="F3765" s="44" t="n">
        <v>58.2</v>
      </c>
      <c r="G3765" s="44" t="n">
        <v>498.8571</v>
      </c>
      <c r="H3765" s="44" t="n">
        <v>17.3285069839934</v>
      </c>
      <c r="I3765" s="44" t="n">
        <v>17.255811486108</v>
      </c>
      <c r="J3765" s="44" t="n">
        <v>16.0805676036274</v>
      </c>
      <c r="K3765" s="44" t="n">
        <v>17.2921592350507</v>
      </c>
      <c r="L3765" s="0" t="s">
        <v>125</v>
      </c>
    </row>
    <row r="3766" customFormat="false" ht="15" hidden="false" customHeight="false" outlineLevel="0" collapsed="false">
      <c r="A3766" s="42" t="n">
        <v>44798</v>
      </c>
      <c r="B3766" s="0" t="n">
        <v>0.497282358980319</v>
      </c>
      <c r="C3766" s="43" t="n">
        <v>0.675748414322058</v>
      </c>
      <c r="D3766" s="43" t="n">
        <v>15.9348233581284</v>
      </c>
      <c r="F3766" s="44" t="n">
        <v>58.2</v>
      </c>
      <c r="G3766" s="44" t="n">
        <v>498.8571</v>
      </c>
      <c r="H3766" s="44" t="n">
        <v>17.3285069839934</v>
      </c>
      <c r="I3766" s="44" t="n">
        <v>17.255811486108</v>
      </c>
      <c r="J3766" s="44" t="n">
        <v>16.0805676036274</v>
      </c>
      <c r="K3766" s="44" t="n">
        <v>17.2921592350507</v>
      </c>
      <c r="L3766" s="0" t="s">
        <v>125</v>
      </c>
    </row>
    <row r="3767" customFormat="false" ht="15" hidden="false" customHeight="false" outlineLevel="0" collapsed="false">
      <c r="A3767" s="42" t="n">
        <v>44798</v>
      </c>
      <c r="B3767" s="0" t="n">
        <v>0.497290078258174</v>
      </c>
      <c r="C3767" s="43" t="n">
        <v>0.675469389203451</v>
      </c>
      <c r="D3767" s="43" t="n">
        <v>15.9282436668066</v>
      </c>
      <c r="F3767" s="44" t="n">
        <v>58.2</v>
      </c>
      <c r="G3767" s="44" t="n">
        <v>498.8571</v>
      </c>
      <c r="H3767" s="44" t="n">
        <v>17.3285069839934</v>
      </c>
      <c r="I3767" s="44" t="n">
        <v>17.255811486108</v>
      </c>
      <c r="J3767" s="44" t="n">
        <v>16.0805676036274</v>
      </c>
      <c r="K3767" s="44" t="n">
        <v>17.2921592350507</v>
      </c>
      <c r="L3767" s="0" t="s">
        <v>125</v>
      </c>
    </row>
    <row r="3768" customFormat="false" ht="15" hidden="false" customHeight="false" outlineLevel="0" collapsed="false">
      <c r="A3768" s="42" t="n">
        <v>44798</v>
      </c>
      <c r="B3768" s="0" t="n">
        <v>0.49729779753603</v>
      </c>
      <c r="C3768" s="43" t="n">
        <v>0.675298453282728</v>
      </c>
      <c r="D3768" s="43" t="n">
        <v>15.92421282686</v>
      </c>
      <c r="F3768" s="44" t="n">
        <v>58.2</v>
      </c>
      <c r="G3768" s="44" t="n">
        <v>498.8571</v>
      </c>
      <c r="H3768" s="44" t="n">
        <v>17.3285069839934</v>
      </c>
      <c r="I3768" s="44" t="n">
        <v>17.255811486108</v>
      </c>
      <c r="J3768" s="44" t="n">
        <v>16.0805676036274</v>
      </c>
      <c r="K3768" s="44" t="n">
        <v>17.2921592350507</v>
      </c>
      <c r="L3768" s="0" t="s">
        <v>125</v>
      </c>
    </row>
    <row r="3769" customFormat="false" ht="15" hidden="false" customHeight="false" outlineLevel="0" collapsed="false">
      <c r="A3769" s="42" t="n">
        <v>44798</v>
      </c>
      <c r="B3769" s="0" t="n">
        <v>0.497305516813885</v>
      </c>
      <c r="C3769" s="43" t="n">
        <v>0.675229518370075</v>
      </c>
      <c r="D3769" s="43" t="n">
        <v>15.9225872726847</v>
      </c>
      <c r="F3769" s="44" t="n">
        <v>58.2</v>
      </c>
      <c r="G3769" s="44" t="n">
        <v>498.8571</v>
      </c>
      <c r="H3769" s="44" t="n">
        <v>17.3285069839934</v>
      </c>
      <c r="I3769" s="44" t="n">
        <v>17.255811486108</v>
      </c>
      <c r="J3769" s="44" t="n">
        <v>16.0805676036274</v>
      </c>
      <c r="K3769" s="44" t="n">
        <v>17.2921592350507</v>
      </c>
      <c r="L3769" s="0" t="s">
        <v>125</v>
      </c>
    </row>
    <row r="3770" customFormat="false" ht="15" hidden="false" customHeight="false" outlineLevel="0" collapsed="false">
      <c r="A3770" s="42" t="n">
        <v>44798</v>
      </c>
      <c r="B3770" s="0" t="n">
        <v>0.49731323609174</v>
      </c>
      <c r="C3770" s="43" t="n">
        <v>0.675256156167611</v>
      </c>
      <c r="D3770" s="43" t="n">
        <v>15.9232154185884</v>
      </c>
      <c r="F3770" s="44" t="n">
        <v>58.2</v>
      </c>
      <c r="G3770" s="44" t="n">
        <v>498.8571</v>
      </c>
      <c r="H3770" s="44" t="n">
        <v>17.3285069839934</v>
      </c>
      <c r="I3770" s="44" t="n">
        <v>17.255811486108</v>
      </c>
      <c r="J3770" s="44" t="n">
        <v>16.0805676036274</v>
      </c>
      <c r="K3770" s="44" t="n">
        <v>17.2921592350507</v>
      </c>
      <c r="L3770" s="0" t="s">
        <v>125</v>
      </c>
    </row>
    <row r="3771" customFormat="false" ht="15" hidden="false" customHeight="false" outlineLevel="0" collapsed="false">
      <c r="A3771" s="42" t="n">
        <v>44798</v>
      </c>
      <c r="B3771" s="0" t="n">
        <v>0.497320955369595</v>
      </c>
      <c r="C3771" s="43" t="n">
        <v>0.675371938377453</v>
      </c>
      <c r="D3771" s="43" t="n">
        <v>15.9259456788787</v>
      </c>
      <c r="F3771" s="44" t="n">
        <v>58.2</v>
      </c>
      <c r="G3771" s="44" t="n">
        <v>498.8571</v>
      </c>
      <c r="H3771" s="44" t="n">
        <v>17.3285069839934</v>
      </c>
      <c r="I3771" s="44" t="n">
        <v>17.255811486108</v>
      </c>
      <c r="J3771" s="44" t="n">
        <v>16.0805676036274</v>
      </c>
      <c r="K3771" s="44" t="n">
        <v>17.2921592350507</v>
      </c>
      <c r="L3771" s="0" t="s">
        <v>125</v>
      </c>
    </row>
    <row r="3772" customFormat="false" ht="15" hidden="false" customHeight="false" outlineLevel="0" collapsed="false">
      <c r="A3772" s="42" t="n">
        <v>44798</v>
      </c>
      <c r="B3772" s="0" t="n">
        <v>0.497328674647451</v>
      </c>
      <c r="C3772" s="43" t="n">
        <v>0.675570436701721</v>
      </c>
      <c r="D3772" s="43" t="n">
        <v>15.9306264678633</v>
      </c>
      <c r="F3772" s="44" t="n">
        <v>58.2</v>
      </c>
      <c r="G3772" s="44" t="n">
        <v>498.8571</v>
      </c>
      <c r="H3772" s="44" t="n">
        <v>17.3285069839934</v>
      </c>
      <c r="I3772" s="44" t="n">
        <v>17.255811486108</v>
      </c>
      <c r="J3772" s="44" t="n">
        <v>16.0805676036274</v>
      </c>
      <c r="K3772" s="44" t="n">
        <v>17.2921592350507</v>
      </c>
      <c r="L3772" s="0" t="s">
        <v>125</v>
      </c>
    </row>
    <row r="3773" customFormat="false" ht="15" hidden="false" customHeight="false" outlineLevel="0" collapsed="false">
      <c r="A3773" s="42" t="n">
        <v>44798</v>
      </c>
      <c r="B3773" s="0" t="n">
        <v>0.497336393925306</v>
      </c>
      <c r="C3773" s="43" t="n">
        <v>0.675845222842532</v>
      </c>
      <c r="D3773" s="43" t="n">
        <v>15.9371061998497</v>
      </c>
      <c r="F3773" s="44" t="n">
        <v>58.2</v>
      </c>
      <c r="G3773" s="44" t="n">
        <v>498.8571</v>
      </c>
      <c r="H3773" s="44" t="n">
        <v>17.3285069839934</v>
      </c>
      <c r="I3773" s="44" t="n">
        <v>17.255811486108</v>
      </c>
      <c r="J3773" s="44" t="n">
        <v>16.0805676036274</v>
      </c>
      <c r="K3773" s="44" t="n">
        <v>17.2921592350507</v>
      </c>
      <c r="L3773" s="0" t="s">
        <v>125</v>
      </c>
    </row>
    <row r="3774" customFormat="false" ht="15" hidden="false" customHeight="false" outlineLevel="0" collapsed="false">
      <c r="A3774" s="42" t="n">
        <v>44798</v>
      </c>
      <c r="B3774" s="0" t="n">
        <v>0.497344113203161</v>
      </c>
      <c r="C3774" s="43" t="n">
        <v>0.676189868502005</v>
      </c>
      <c r="D3774" s="43" t="n">
        <v>15.9452332891458</v>
      </c>
      <c r="F3774" s="44" t="n">
        <v>58.2</v>
      </c>
      <c r="G3774" s="44" t="n">
        <v>498.8571</v>
      </c>
      <c r="H3774" s="44" t="n">
        <v>17.3285069839934</v>
      </c>
      <c r="I3774" s="44" t="n">
        <v>17.255811486108</v>
      </c>
      <c r="J3774" s="44" t="n">
        <v>16.0805676036274</v>
      </c>
      <c r="K3774" s="44" t="n">
        <v>17.2921592350507</v>
      </c>
      <c r="L3774" s="0" t="s">
        <v>125</v>
      </c>
    </row>
    <row r="3775" customFormat="false" ht="15" hidden="false" customHeight="false" outlineLevel="0" collapsed="false">
      <c r="A3775" s="42" t="n">
        <v>44798</v>
      </c>
      <c r="B3775" s="0" t="n">
        <v>0.497351832481017</v>
      </c>
      <c r="C3775" s="43" t="n">
        <v>0.676597945382258</v>
      </c>
      <c r="D3775" s="43" t="n">
        <v>15.954856150059</v>
      </c>
      <c r="F3775" s="44" t="n">
        <v>58.2</v>
      </c>
      <c r="G3775" s="44" t="n">
        <v>498.8571</v>
      </c>
      <c r="H3775" s="44" t="n">
        <v>17.3285069839934</v>
      </c>
      <c r="I3775" s="44" t="n">
        <v>17.255811486108</v>
      </c>
      <c r="J3775" s="44" t="n">
        <v>16.0805676036274</v>
      </c>
      <c r="K3775" s="44" t="n">
        <v>17.2921592350507</v>
      </c>
      <c r="L3775" s="0" t="s">
        <v>125</v>
      </c>
    </row>
    <row r="3776" customFormat="false" ht="15" hidden="false" customHeight="false" outlineLevel="0" collapsed="false">
      <c r="A3776" s="42" t="n">
        <v>44798</v>
      </c>
      <c r="B3776" s="0" t="n">
        <v>0.497359551758872</v>
      </c>
      <c r="C3776" s="43" t="n">
        <v>0.67706302518541</v>
      </c>
      <c r="D3776" s="43" t="n">
        <v>15.9658231968971</v>
      </c>
      <c r="F3776" s="44" t="n">
        <v>58.2</v>
      </c>
      <c r="G3776" s="44" t="n">
        <v>498.8571</v>
      </c>
      <c r="H3776" s="44" t="n">
        <v>17.3285069839934</v>
      </c>
      <c r="I3776" s="44" t="n">
        <v>17.255811486108</v>
      </c>
      <c r="J3776" s="44" t="n">
        <v>16.0805676036274</v>
      </c>
      <c r="K3776" s="44" t="n">
        <v>17.2921592350507</v>
      </c>
      <c r="L3776" s="0" t="s">
        <v>125</v>
      </c>
    </row>
    <row r="3777" customFormat="false" ht="15" hidden="false" customHeight="false" outlineLevel="0" collapsed="false">
      <c r="A3777" s="42" t="n">
        <v>44798</v>
      </c>
      <c r="B3777" s="0" t="n">
        <v>0.497367271036727</v>
      </c>
      <c r="C3777" s="43" t="n">
        <v>0.677578679613579</v>
      </c>
      <c r="D3777" s="43" t="n">
        <v>15.9779828439678</v>
      </c>
      <c r="F3777" s="44" t="n">
        <v>58.2</v>
      </c>
      <c r="G3777" s="44" t="n">
        <v>498.8571</v>
      </c>
      <c r="H3777" s="44" t="n">
        <v>17.3285069839934</v>
      </c>
      <c r="I3777" s="44" t="n">
        <v>17.255811486108</v>
      </c>
      <c r="J3777" s="44" t="n">
        <v>16.0805676036274</v>
      </c>
      <c r="K3777" s="44" t="n">
        <v>17.2921592350507</v>
      </c>
      <c r="L3777" s="0" t="s">
        <v>125</v>
      </c>
    </row>
    <row r="3778" customFormat="false" ht="15" hidden="false" customHeight="false" outlineLevel="0" collapsed="false">
      <c r="A3778" s="42" t="n">
        <v>44798</v>
      </c>
      <c r="B3778" s="0" t="n">
        <v>0.497374990314582</v>
      </c>
      <c r="C3778" s="43" t="n">
        <v>0.678138480368883</v>
      </c>
      <c r="D3778" s="43" t="n">
        <v>15.9911835055786</v>
      </c>
      <c r="F3778" s="44" t="n">
        <v>58.2</v>
      </c>
      <c r="G3778" s="44" t="n">
        <v>498.8571</v>
      </c>
      <c r="H3778" s="44" t="n">
        <v>17.3285069839934</v>
      </c>
      <c r="I3778" s="44" t="n">
        <v>17.255811486108</v>
      </c>
      <c r="J3778" s="44" t="n">
        <v>16.0805676036274</v>
      </c>
      <c r="K3778" s="44" t="n">
        <v>17.2921592350507</v>
      </c>
      <c r="L3778" s="0" t="s">
        <v>125</v>
      </c>
    </row>
    <row r="3779" customFormat="false" ht="15" hidden="false" customHeight="false" outlineLevel="0" collapsed="false">
      <c r="A3779" s="42" t="n">
        <v>44798</v>
      </c>
      <c r="B3779" s="0" t="n">
        <v>0.497382709592438</v>
      </c>
      <c r="C3779" s="43" t="n">
        <v>0.67873599915344</v>
      </c>
      <c r="D3779" s="43" t="n">
        <v>16.0052735960373</v>
      </c>
      <c r="F3779" s="44" t="n">
        <v>58.2</v>
      </c>
      <c r="G3779" s="44" t="n">
        <v>498.8571</v>
      </c>
      <c r="H3779" s="44" t="n">
        <v>17.3285069839934</v>
      </c>
      <c r="I3779" s="44" t="n">
        <v>17.255811486108</v>
      </c>
      <c r="J3779" s="44" t="n">
        <v>16.0805676036274</v>
      </c>
      <c r="K3779" s="44" t="n">
        <v>17.2921592350507</v>
      </c>
      <c r="L3779" s="0" t="s">
        <v>125</v>
      </c>
    </row>
    <row r="3780" customFormat="false" ht="15" hidden="false" customHeight="false" outlineLevel="0" collapsed="false">
      <c r="A3780" s="42" t="n">
        <v>44798</v>
      </c>
      <c r="B3780" s="0" t="n">
        <v>0.497390428870293</v>
      </c>
      <c r="C3780" s="43" t="n">
        <v>0.67936480766937</v>
      </c>
      <c r="D3780" s="43" t="n">
        <v>16.0201015296514</v>
      </c>
      <c r="F3780" s="44" t="n">
        <v>58.2</v>
      </c>
      <c r="G3780" s="44" t="n">
        <v>498.8571</v>
      </c>
      <c r="H3780" s="44" t="n">
        <v>17.3285069839934</v>
      </c>
      <c r="I3780" s="44" t="n">
        <v>17.255811486108</v>
      </c>
      <c r="J3780" s="44" t="n">
        <v>16.0805676036274</v>
      </c>
      <c r="K3780" s="44" t="n">
        <v>17.2921592350507</v>
      </c>
      <c r="L3780" s="0" t="s">
        <v>125</v>
      </c>
    </row>
    <row r="3781" customFormat="false" ht="15" hidden="false" customHeight="false" outlineLevel="0" collapsed="false">
      <c r="A3781" s="42" t="n">
        <v>44798</v>
      </c>
      <c r="B3781" s="0" t="n">
        <v>0.497398148148148</v>
      </c>
      <c r="C3781" s="43" t="n">
        <v>0.680018477618789</v>
      </c>
      <c r="D3781" s="43" t="n">
        <v>16.0355157207287</v>
      </c>
      <c r="F3781" s="44" t="n">
        <v>58.2</v>
      </c>
      <c r="G3781" s="44" t="n">
        <v>498.8571</v>
      </c>
      <c r="H3781" s="44" t="n">
        <v>17.3285069839934</v>
      </c>
      <c r="I3781" s="44" t="n">
        <v>17.255811486108</v>
      </c>
      <c r="J3781" s="44" t="n">
        <v>16.0805676036274</v>
      </c>
      <c r="K3781" s="44" t="n">
        <v>17.2921592350507</v>
      </c>
      <c r="L3781" s="0" t="s">
        <v>125</v>
      </c>
    </row>
    <row r="3782" customFormat="false" ht="15" hidden="false" customHeight="false" outlineLevel="0" collapsed="false">
      <c r="A3782" s="42" t="n">
        <v>44798</v>
      </c>
      <c r="B3782" s="0" t="n">
        <v>0.497405867426003</v>
      </c>
      <c r="C3782" s="43" t="n">
        <v>0.680690529179599</v>
      </c>
      <c r="D3782" s="43" t="n">
        <v>16.0513633685841</v>
      </c>
      <c r="F3782" s="44" t="n">
        <v>58.2</v>
      </c>
      <c r="G3782" s="44" t="n">
        <v>498.8571</v>
      </c>
      <c r="H3782" s="44" t="n">
        <v>17.3285069839934</v>
      </c>
      <c r="I3782" s="44" t="n">
        <v>17.255811486108</v>
      </c>
      <c r="J3782" s="44" t="n">
        <v>16.0805676036274</v>
      </c>
      <c r="K3782" s="44" t="n">
        <v>17.2921592350507</v>
      </c>
      <c r="L3782" s="0" t="s">
        <v>125</v>
      </c>
    </row>
    <row r="3783" customFormat="false" ht="15" hidden="false" customHeight="false" outlineLevel="0" collapsed="false">
      <c r="A3783" s="42" t="n">
        <v>44798</v>
      </c>
      <c r="B3783" s="0" t="n">
        <v>0.497413586703859</v>
      </c>
      <c r="C3783" s="43" t="n">
        <v>0.681373536153283</v>
      </c>
      <c r="D3783" s="43" t="n">
        <v>16.0674693560306</v>
      </c>
      <c r="F3783" s="44" t="n">
        <v>58.2</v>
      </c>
      <c r="G3783" s="44" t="n">
        <v>498.8571</v>
      </c>
      <c r="H3783" s="44" t="n">
        <v>17.3285069839934</v>
      </c>
      <c r="I3783" s="44" t="n">
        <v>17.255811486108</v>
      </c>
      <c r="J3783" s="44" t="n">
        <v>16.0805676036274</v>
      </c>
      <c r="K3783" s="44" t="n">
        <v>17.2921592350507</v>
      </c>
      <c r="L3783" s="0" t="s">
        <v>125</v>
      </c>
    </row>
    <row r="3784" customFormat="false" ht="15" hidden="false" customHeight="false" outlineLevel="0" collapsed="false">
      <c r="A3784" s="42" t="n">
        <v>44798</v>
      </c>
      <c r="B3784" s="0" t="n">
        <v>0.497421305981714</v>
      </c>
      <c r="C3784" s="43" t="n">
        <v>0.682059242180528</v>
      </c>
      <c r="D3784" s="43" t="n">
        <v>16.083638989859</v>
      </c>
      <c r="F3784" s="44" t="n">
        <v>58.2</v>
      </c>
      <c r="G3784" s="44" t="n">
        <v>498.8571</v>
      </c>
      <c r="H3784" s="44" t="n">
        <v>17.3285069839934</v>
      </c>
      <c r="I3784" s="44" t="n">
        <v>17.255811486108</v>
      </c>
      <c r="J3784" s="44" t="n">
        <v>16.0805676036274</v>
      </c>
      <c r="K3784" s="44" t="n">
        <v>17.2921592350507</v>
      </c>
      <c r="L3784" s="0" t="s">
        <v>125</v>
      </c>
    </row>
    <row r="3785" customFormat="false" ht="15" hidden="false" customHeight="false" outlineLevel="0" collapsed="false">
      <c r="A3785" s="42" t="n">
        <v>44798</v>
      </c>
      <c r="B3785" s="0" t="n">
        <v>0.497429025259569</v>
      </c>
      <c r="C3785" s="43" t="n">
        <v>0.682739362746075</v>
      </c>
      <c r="D3785" s="43" t="n">
        <v>16.0996769129152</v>
      </c>
      <c r="F3785" s="44" t="n">
        <v>58.2</v>
      </c>
      <c r="G3785" s="44" t="n">
        <v>498.8571</v>
      </c>
      <c r="H3785" s="44" t="n">
        <v>17.3285069839934</v>
      </c>
      <c r="I3785" s="44" t="n">
        <v>17.255811486108</v>
      </c>
      <c r="J3785" s="44" t="n">
        <v>16.0805676036274</v>
      </c>
      <c r="K3785" s="44" t="n">
        <v>17.2921592350507</v>
      </c>
      <c r="L3785" s="0" t="s">
        <v>125</v>
      </c>
    </row>
    <row r="3786" customFormat="false" ht="15" hidden="false" customHeight="false" outlineLevel="0" collapsed="false">
      <c r="A3786" s="42" t="n">
        <v>44798</v>
      </c>
      <c r="B3786" s="0" t="n">
        <v>0.497436744537425</v>
      </c>
      <c r="C3786" s="43" t="n">
        <v>0.683405613334664</v>
      </c>
      <c r="D3786" s="43" t="n">
        <v>16.1153877680447</v>
      </c>
      <c r="F3786" s="44" t="n">
        <v>58.2</v>
      </c>
      <c r="G3786" s="44" t="n">
        <v>498.8571</v>
      </c>
      <c r="H3786" s="44" t="n">
        <v>17.3285069839934</v>
      </c>
      <c r="I3786" s="44" t="n">
        <v>17.255811486108</v>
      </c>
      <c r="J3786" s="44" t="n">
        <v>16.0805676036274</v>
      </c>
      <c r="K3786" s="44" t="n">
        <v>17.2921592350507</v>
      </c>
      <c r="L3786" s="0" t="s">
        <v>125</v>
      </c>
    </row>
    <row r="3787" customFormat="false" ht="15" hidden="false" customHeight="false" outlineLevel="0" collapsed="false">
      <c r="A3787" s="42" t="n">
        <v>44798</v>
      </c>
      <c r="B3787" s="0" t="n">
        <v>0.49744446381528</v>
      </c>
      <c r="C3787" s="43" t="n">
        <v>0.684049709431038</v>
      </c>
      <c r="D3787" s="43" t="n">
        <v>16.1305761980933</v>
      </c>
      <c r="F3787" s="44" t="n">
        <v>58.2</v>
      </c>
      <c r="G3787" s="44" t="n">
        <v>498.8571</v>
      </c>
      <c r="H3787" s="44" t="n">
        <v>17.3285069839934</v>
      </c>
      <c r="I3787" s="44" t="n">
        <v>17.255811486108</v>
      </c>
      <c r="J3787" s="44" t="n">
        <v>16.0805676036274</v>
      </c>
      <c r="K3787" s="44" t="n">
        <v>17.2921592350507</v>
      </c>
      <c r="L3787" s="0" t="s">
        <v>125</v>
      </c>
    </row>
    <row r="3788" customFormat="false" ht="15" hidden="false" customHeight="false" outlineLevel="0" collapsed="false">
      <c r="A3788" s="42" t="n">
        <v>44798</v>
      </c>
      <c r="B3788" s="0" t="n">
        <v>0.497452183093135</v>
      </c>
      <c r="C3788" s="43" t="n">
        <v>0.684663366519939</v>
      </c>
      <c r="D3788" s="43" t="n">
        <v>16.1450468459067</v>
      </c>
      <c r="F3788" s="44" t="n">
        <v>58.2</v>
      </c>
      <c r="G3788" s="44" t="n">
        <v>498.8571</v>
      </c>
      <c r="H3788" s="44" t="n">
        <v>17.3285069839934</v>
      </c>
      <c r="I3788" s="44" t="n">
        <v>17.255811486108</v>
      </c>
      <c r="J3788" s="44" t="n">
        <v>16.0805676036274</v>
      </c>
      <c r="K3788" s="44" t="n">
        <v>17.2921592350507</v>
      </c>
      <c r="L3788" s="0" t="s">
        <v>125</v>
      </c>
    </row>
    <row r="3789" customFormat="false" ht="15" hidden="false" customHeight="false" outlineLevel="0" collapsed="false">
      <c r="A3789" s="42" t="n">
        <v>44798</v>
      </c>
      <c r="B3789" s="0" t="n">
        <v>0.49745990237099</v>
      </c>
      <c r="C3789" s="43" t="n">
        <v>0.685238300086107</v>
      </c>
      <c r="D3789" s="43" t="n">
        <v>16.1586043543305</v>
      </c>
      <c r="F3789" s="44" t="n">
        <v>58.2</v>
      </c>
      <c r="G3789" s="44" t="n">
        <v>498.8571</v>
      </c>
      <c r="H3789" s="44" t="n">
        <v>17.3285069839934</v>
      </c>
      <c r="I3789" s="44" t="n">
        <v>17.255811486108</v>
      </c>
      <c r="J3789" s="44" t="n">
        <v>16.0805676036274</v>
      </c>
      <c r="K3789" s="44" t="n">
        <v>17.2921592350507</v>
      </c>
      <c r="L3789" s="0" t="s">
        <v>125</v>
      </c>
    </row>
    <row r="3790" customFormat="false" ht="15" hidden="false" customHeight="false" outlineLevel="0" collapsed="false">
      <c r="A3790" s="42" t="n">
        <v>44798</v>
      </c>
      <c r="B3790" s="0" t="n">
        <v>0.497467621648845</v>
      </c>
      <c r="C3790" s="43" t="n">
        <v>0.685766225614284</v>
      </c>
      <c r="D3790" s="43" t="n">
        <v>16.1710533662104</v>
      </c>
      <c r="F3790" s="44" t="n">
        <v>58.2</v>
      </c>
      <c r="G3790" s="44" t="n">
        <v>498.8571</v>
      </c>
      <c r="H3790" s="44" t="n">
        <v>17.3285069839934</v>
      </c>
      <c r="I3790" s="44" t="n">
        <v>17.255811486108</v>
      </c>
      <c r="J3790" s="44" t="n">
        <v>16.0805676036274</v>
      </c>
      <c r="K3790" s="44" t="n">
        <v>17.2921592350507</v>
      </c>
      <c r="L3790" s="0" t="s">
        <v>125</v>
      </c>
    </row>
    <row r="3791" customFormat="false" ht="15" hidden="false" customHeight="false" outlineLevel="0" collapsed="false">
      <c r="A3791" s="42" t="n">
        <v>44798</v>
      </c>
      <c r="B3791" s="0" t="n">
        <v>0.497475340926701</v>
      </c>
      <c r="C3791" s="43" t="n">
        <v>0.686238858589211</v>
      </c>
      <c r="D3791" s="43" t="n">
        <v>16.1821985243922</v>
      </c>
      <c r="F3791" s="44" t="n">
        <v>58.2</v>
      </c>
      <c r="G3791" s="44" t="n">
        <v>498.8571</v>
      </c>
      <c r="H3791" s="44" t="n">
        <v>17.3285069839934</v>
      </c>
      <c r="I3791" s="44" t="n">
        <v>17.255811486108</v>
      </c>
      <c r="J3791" s="44" t="n">
        <v>16.0805676036274</v>
      </c>
      <c r="K3791" s="44" t="n">
        <v>17.2921592350507</v>
      </c>
      <c r="L3791" s="0" t="s">
        <v>125</v>
      </c>
    </row>
    <row r="3792" customFormat="false" ht="15" hidden="false" customHeight="false" outlineLevel="0" collapsed="false">
      <c r="A3792" s="42" t="n">
        <v>44798</v>
      </c>
      <c r="B3792" s="0" t="n">
        <v>0.497483060204556</v>
      </c>
      <c r="C3792" s="43" t="n">
        <v>0.686647914495631</v>
      </c>
      <c r="D3792" s="43" t="n">
        <v>16.1918444717215</v>
      </c>
      <c r="F3792" s="44" t="n">
        <v>58.2</v>
      </c>
      <c r="G3792" s="44" t="n">
        <v>498.8571</v>
      </c>
      <c r="H3792" s="44" t="n">
        <v>17.3285069839934</v>
      </c>
      <c r="I3792" s="44" t="n">
        <v>17.255811486108</v>
      </c>
      <c r="J3792" s="44" t="n">
        <v>16.0805676036274</v>
      </c>
      <c r="K3792" s="44" t="n">
        <v>17.2921592350507</v>
      </c>
      <c r="L3792" s="0" t="s">
        <v>125</v>
      </c>
    </row>
    <row r="3793" customFormat="false" ht="15" hidden="false" customHeight="false" outlineLevel="0" collapsed="false">
      <c r="A3793" s="42" t="n">
        <v>44798</v>
      </c>
      <c r="B3793" s="0" t="n">
        <v>0.497490779482411</v>
      </c>
      <c r="C3793" s="43" t="n">
        <v>0.686985108818284</v>
      </c>
      <c r="D3793" s="43" t="n">
        <v>16.199795851044</v>
      </c>
      <c r="F3793" s="44" t="n">
        <v>58.2</v>
      </c>
      <c r="G3793" s="44" t="n">
        <v>498.8571</v>
      </c>
      <c r="H3793" s="44" t="n">
        <v>17.3285069839934</v>
      </c>
      <c r="I3793" s="44" t="n">
        <v>17.255811486108</v>
      </c>
      <c r="J3793" s="44" t="n">
        <v>16.0805676036274</v>
      </c>
      <c r="K3793" s="44" t="n">
        <v>17.2921592350507</v>
      </c>
      <c r="L3793" s="0" t="s">
        <v>125</v>
      </c>
    </row>
    <row r="3794" customFormat="false" ht="15" hidden="false" customHeight="false" outlineLevel="0" collapsed="false">
      <c r="A3794" s="42" t="n">
        <v>44798</v>
      </c>
      <c r="B3794" s="0" t="n">
        <v>0.497498498760266</v>
      </c>
      <c r="C3794" s="43" t="n">
        <v>0.687242157041912</v>
      </c>
      <c r="D3794" s="43" t="n">
        <v>16.2058573052053</v>
      </c>
      <c r="F3794" s="44" t="n">
        <v>58.2</v>
      </c>
      <c r="G3794" s="44" t="n">
        <v>498.8571</v>
      </c>
      <c r="H3794" s="44" t="n">
        <v>17.3285069839934</v>
      </c>
      <c r="I3794" s="44" t="n">
        <v>17.255811486108</v>
      </c>
      <c r="J3794" s="44" t="n">
        <v>16.0805676036274</v>
      </c>
      <c r="K3794" s="44" t="n">
        <v>17.2921592350507</v>
      </c>
      <c r="L3794" s="0" t="s">
        <v>125</v>
      </c>
    </row>
    <row r="3795" customFormat="false" ht="15" hidden="false" customHeight="false" outlineLevel="0" collapsed="false">
      <c r="A3795" s="42" t="n">
        <v>44798</v>
      </c>
      <c r="B3795" s="0" t="n">
        <v>0.497506218038122</v>
      </c>
      <c r="C3795" s="43" t="n">
        <v>0.687410774651256</v>
      </c>
      <c r="D3795" s="43" t="n">
        <v>16.2098334770513</v>
      </c>
      <c r="F3795" s="44" t="n">
        <v>58.2</v>
      </c>
      <c r="G3795" s="44" t="n">
        <v>498.8571</v>
      </c>
      <c r="H3795" s="44" t="n">
        <v>17.3285069839934</v>
      </c>
      <c r="I3795" s="44" t="n">
        <v>17.255811486108</v>
      </c>
      <c r="J3795" s="44" t="n">
        <v>16.0805676036274</v>
      </c>
      <c r="K3795" s="44" t="n">
        <v>17.2921592350507</v>
      </c>
      <c r="L3795" s="0" t="s">
        <v>125</v>
      </c>
    </row>
    <row r="3796" customFormat="false" ht="15" hidden="false" customHeight="false" outlineLevel="0" collapsed="false">
      <c r="A3796" s="42" t="n">
        <v>44798</v>
      </c>
      <c r="B3796" s="0" t="n">
        <v>0.497513937315977</v>
      </c>
      <c r="C3796" s="43" t="n">
        <v>0.687482677131058</v>
      </c>
      <c r="D3796" s="43" t="n">
        <v>16.2115290094275</v>
      </c>
      <c r="F3796" s="44" t="n">
        <v>58.2</v>
      </c>
      <c r="G3796" s="44" t="n">
        <v>498.8571</v>
      </c>
      <c r="H3796" s="44" t="n">
        <v>17.3285069839934</v>
      </c>
      <c r="I3796" s="44" t="n">
        <v>17.255811486108</v>
      </c>
      <c r="J3796" s="44" t="n">
        <v>16.0805676036274</v>
      </c>
      <c r="K3796" s="44" t="n">
        <v>17.2921592350507</v>
      </c>
      <c r="L3796" s="0" t="s">
        <v>125</v>
      </c>
    </row>
    <row r="3797" customFormat="false" ht="15" hidden="false" customHeight="false" outlineLevel="0" collapsed="false">
      <c r="A3797" s="42" t="n">
        <v>44798</v>
      </c>
      <c r="B3797" s="0" t="n">
        <v>0.497521656593832</v>
      </c>
      <c r="C3797" s="43" t="n">
        <v>0.687450148602423</v>
      </c>
      <c r="D3797" s="43" t="n">
        <v>16.2107619541937</v>
      </c>
      <c r="F3797" s="44" t="n">
        <v>58.2</v>
      </c>
      <c r="G3797" s="44" t="n">
        <v>498.8571</v>
      </c>
      <c r="H3797" s="44" t="n">
        <v>17.3285069839934</v>
      </c>
      <c r="I3797" s="44" t="n">
        <v>17.255811486108</v>
      </c>
      <c r="J3797" s="44" t="n">
        <v>16.0805676036274</v>
      </c>
      <c r="K3797" s="44" t="n">
        <v>17.2921592350507</v>
      </c>
      <c r="L3797" s="0" t="s">
        <v>125</v>
      </c>
    </row>
    <row r="3798" customFormat="false" ht="15" hidden="false" customHeight="false" outlineLevel="0" collapsed="false">
      <c r="A3798" s="42" t="n">
        <v>44798</v>
      </c>
      <c r="B3798" s="0" t="n">
        <v>0.497529375871688</v>
      </c>
      <c r="C3798" s="43" t="n">
        <v>0.687315642184277</v>
      </c>
      <c r="D3798" s="43" t="n">
        <v>16.2075901583474</v>
      </c>
      <c r="F3798" s="44" t="n">
        <v>58.2</v>
      </c>
      <c r="G3798" s="44" t="n">
        <v>498.8571</v>
      </c>
      <c r="H3798" s="44" t="n">
        <v>17.3285069839934</v>
      </c>
      <c r="I3798" s="44" t="n">
        <v>17.255811486108</v>
      </c>
      <c r="J3798" s="44" t="n">
        <v>16.0805676036274</v>
      </c>
      <c r="K3798" s="44" t="n">
        <v>17.2921592350507</v>
      </c>
      <c r="L3798" s="0" t="s">
        <v>125</v>
      </c>
    </row>
    <row r="3799" customFormat="false" ht="15" hidden="false" customHeight="false" outlineLevel="0" collapsed="false">
      <c r="A3799" s="42" t="n">
        <v>44798</v>
      </c>
      <c r="B3799" s="0" t="n">
        <v>0.497537095149543</v>
      </c>
      <c r="C3799" s="43" t="n">
        <v>0.687090386081988</v>
      </c>
      <c r="D3799" s="43" t="n">
        <v>16.2022783941994</v>
      </c>
      <c r="F3799" s="44" t="n">
        <v>58.2</v>
      </c>
      <c r="G3799" s="44" t="n">
        <v>498.8571</v>
      </c>
      <c r="H3799" s="44" t="n">
        <v>17.3285069839934</v>
      </c>
      <c r="I3799" s="44" t="n">
        <v>17.255811486108</v>
      </c>
      <c r="J3799" s="44" t="n">
        <v>16.0805676036274</v>
      </c>
      <c r="K3799" s="44" t="n">
        <v>17.2921592350507</v>
      </c>
      <c r="L3799" s="0" t="s">
        <v>125</v>
      </c>
    </row>
    <row r="3800" customFormat="false" ht="15" hidden="false" customHeight="false" outlineLevel="0" collapsed="false">
      <c r="A3800" s="42" t="n">
        <v>44798</v>
      </c>
      <c r="B3800" s="0" t="n">
        <v>0.497544814427398</v>
      </c>
      <c r="C3800" s="43" t="n">
        <v>0.686785896454192</v>
      </c>
      <c r="D3800" s="43" t="n">
        <v>16.1950982242863</v>
      </c>
      <c r="F3800" s="44" t="n">
        <v>58.2</v>
      </c>
      <c r="G3800" s="44" t="n">
        <v>498.8571</v>
      </c>
      <c r="H3800" s="44" t="n">
        <v>17.3285069839934</v>
      </c>
      <c r="I3800" s="44" t="n">
        <v>17.255811486108</v>
      </c>
      <c r="J3800" s="44" t="n">
        <v>16.0805676036274</v>
      </c>
      <c r="K3800" s="44" t="n">
        <v>17.2921592350507</v>
      </c>
      <c r="L3800" s="0" t="s">
        <v>125</v>
      </c>
    </row>
    <row r="3801" customFormat="false" ht="15" hidden="false" customHeight="false" outlineLevel="0" collapsed="false">
      <c r="A3801" s="42" t="n">
        <v>44798</v>
      </c>
      <c r="B3801" s="0" t="n">
        <v>0.497552533705253</v>
      </c>
      <c r="C3801" s="43" t="n">
        <v>0.686413689459525</v>
      </c>
      <c r="D3801" s="43" t="n">
        <v>16.1863212111451</v>
      </c>
      <c r="F3801" s="44" t="n">
        <v>58.2</v>
      </c>
      <c r="G3801" s="44" t="n">
        <v>498.8571</v>
      </c>
      <c r="H3801" s="44" t="n">
        <v>17.3285069839934</v>
      </c>
      <c r="I3801" s="44" t="n">
        <v>17.255811486108</v>
      </c>
      <c r="J3801" s="44" t="n">
        <v>16.0805676036274</v>
      </c>
      <c r="K3801" s="44" t="n">
        <v>17.2921592350507</v>
      </c>
      <c r="L3801" s="0" t="s">
        <v>125</v>
      </c>
    </row>
    <row r="3802" customFormat="false" ht="15" hidden="false" customHeight="false" outlineLevel="0" collapsed="false">
      <c r="A3802" s="42" t="n">
        <v>44798</v>
      </c>
      <c r="B3802" s="0" t="n">
        <v>0.497560252983109</v>
      </c>
      <c r="C3802" s="43" t="n">
        <v>0.685985281256625</v>
      </c>
      <c r="D3802" s="43" t="n">
        <v>16.1762189173125</v>
      </c>
      <c r="F3802" s="44" t="n">
        <v>58.2</v>
      </c>
      <c r="G3802" s="44" t="n">
        <v>498.8571</v>
      </c>
      <c r="H3802" s="44" t="n">
        <v>17.3285069839934</v>
      </c>
      <c r="I3802" s="44" t="n">
        <v>17.255811486108</v>
      </c>
      <c r="J3802" s="44" t="n">
        <v>16.0805676036274</v>
      </c>
      <c r="K3802" s="44" t="n">
        <v>17.2921592350507</v>
      </c>
      <c r="L3802" s="0" t="s">
        <v>125</v>
      </c>
    </row>
    <row r="3803" customFormat="false" ht="15" hidden="false" customHeight="false" outlineLevel="0" collapsed="false">
      <c r="A3803" s="42" t="n">
        <v>44798</v>
      </c>
      <c r="B3803" s="0" t="n">
        <v>0.497567972260964</v>
      </c>
      <c r="C3803" s="43" t="n">
        <v>0.685512188004125</v>
      </c>
      <c r="D3803" s="43" t="n">
        <v>16.1650629053253</v>
      </c>
      <c r="F3803" s="44" t="n">
        <v>58.2</v>
      </c>
      <c r="G3803" s="44" t="n">
        <v>498.8571</v>
      </c>
      <c r="H3803" s="44" t="n">
        <v>17.3285069839934</v>
      </c>
      <c r="I3803" s="44" t="n">
        <v>17.255811486108</v>
      </c>
      <c r="J3803" s="44" t="n">
        <v>16.0805676036274</v>
      </c>
      <c r="K3803" s="44" t="n">
        <v>17.2921592350507</v>
      </c>
      <c r="L3803" s="0" t="s">
        <v>125</v>
      </c>
    </row>
    <row r="3804" customFormat="false" ht="15" hidden="false" customHeight="false" outlineLevel="0" collapsed="false">
      <c r="A3804" s="42" t="n">
        <v>44798</v>
      </c>
      <c r="B3804" s="0" t="n">
        <v>0.497575691538819</v>
      </c>
      <c r="C3804" s="43" t="n">
        <v>0.685005925860665</v>
      </c>
      <c r="D3804" s="43" t="n">
        <v>16.1531247377203</v>
      </c>
      <c r="F3804" s="44" t="n">
        <v>58.2</v>
      </c>
      <c r="G3804" s="44" t="n">
        <v>498.8571</v>
      </c>
      <c r="H3804" s="44" t="n">
        <v>17.3285069839934</v>
      </c>
      <c r="I3804" s="44" t="n">
        <v>17.255811486108</v>
      </c>
      <c r="J3804" s="44" t="n">
        <v>16.0805676036274</v>
      </c>
      <c r="K3804" s="44" t="n">
        <v>17.2921592350507</v>
      </c>
      <c r="L3804" s="0" t="s">
        <v>125</v>
      </c>
    </row>
    <row r="3805" customFormat="false" ht="15" hidden="false" customHeight="false" outlineLevel="0" collapsed="false">
      <c r="A3805" s="42" t="n">
        <v>44798</v>
      </c>
      <c r="B3805" s="0" t="n">
        <v>0.497583410816674</v>
      </c>
      <c r="C3805" s="43" t="n">
        <v>0.684478010984878</v>
      </c>
      <c r="D3805" s="43" t="n">
        <v>16.1406759770344</v>
      </c>
      <c r="F3805" s="44" t="n">
        <v>58.2</v>
      </c>
      <c r="G3805" s="44" t="n">
        <v>498.8571</v>
      </c>
      <c r="H3805" s="44" t="n">
        <v>17.3285069839934</v>
      </c>
      <c r="I3805" s="44" t="n">
        <v>17.255811486108</v>
      </c>
      <c r="J3805" s="44" t="n">
        <v>16.0805676036274</v>
      </c>
      <c r="K3805" s="44" t="n">
        <v>17.2921592350507</v>
      </c>
      <c r="L3805" s="0" t="s">
        <v>125</v>
      </c>
    </row>
    <row r="3806" customFormat="false" ht="15" hidden="false" customHeight="false" outlineLevel="0" collapsed="false">
      <c r="A3806" s="42" t="n">
        <v>44798</v>
      </c>
      <c r="B3806" s="0" t="n">
        <v>0.49759113009453</v>
      </c>
      <c r="C3806" s="43" t="n">
        <v>0.683939959535402</v>
      </c>
      <c r="D3806" s="43" t="n">
        <v>16.1279881858043</v>
      </c>
      <c r="F3806" s="44" t="n">
        <v>58.2</v>
      </c>
      <c r="G3806" s="44" t="n">
        <v>498.8571</v>
      </c>
      <c r="H3806" s="44" t="n">
        <v>17.3285069839934</v>
      </c>
      <c r="I3806" s="44" t="n">
        <v>17.255811486108</v>
      </c>
      <c r="J3806" s="44" t="n">
        <v>16.0805676036274</v>
      </c>
      <c r="K3806" s="44" t="n">
        <v>17.2921592350507</v>
      </c>
      <c r="L3806" s="0" t="s">
        <v>125</v>
      </c>
    </row>
    <row r="3807" customFormat="false" ht="15" hidden="false" customHeight="false" outlineLevel="0" collapsed="false">
      <c r="A3807" s="42" t="n">
        <v>44798</v>
      </c>
      <c r="B3807" s="0" t="n">
        <v>0.497598849372385</v>
      </c>
      <c r="C3807" s="43" t="n">
        <v>0.683403287670872</v>
      </c>
      <c r="D3807" s="43" t="n">
        <v>16.1153329265668</v>
      </c>
      <c r="F3807" s="44" t="n">
        <v>58.2</v>
      </c>
      <c r="G3807" s="44" t="n">
        <v>498.8571</v>
      </c>
      <c r="H3807" s="44" t="n">
        <v>17.3285069839934</v>
      </c>
      <c r="I3807" s="44" t="n">
        <v>17.255811486108</v>
      </c>
      <c r="J3807" s="44" t="n">
        <v>16.0805676036274</v>
      </c>
      <c r="K3807" s="44" t="n">
        <v>17.2921592350507</v>
      </c>
      <c r="L3807" s="0" t="s">
        <v>125</v>
      </c>
    </row>
    <row r="3808" customFormat="false" ht="15" hidden="false" customHeight="false" outlineLevel="0" collapsed="false">
      <c r="A3808" s="42" t="n">
        <v>44798</v>
      </c>
      <c r="B3808" s="0" t="n">
        <v>0.49760656865024</v>
      </c>
      <c r="C3808" s="43" t="n">
        <v>0.682879511549925</v>
      </c>
      <c r="D3808" s="43" t="n">
        <v>16.1029817618588</v>
      </c>
      <c r="F3808" s="44" t="n">
        <v>58.2</v>
      </c>
      <c r="G3808" s="44" t="n">
        <v>498.8571</v>
      </c>
      <c r="H3808" s="44" t="n">
        <v>17.3285069839934</v>
      </c>
      <c r="I3808" s="44" t="n">
        <v>17.255811486108</v>
      </c>
      <c r="J3808" s="44" t="n">
        <v>16.0805676036274</v>
      </c>
      <c r="K3808" s="44" t="n">
        <v>17.2921592350507</v>
      </c>
      <c r="L3808" s="0" t="s">
        <v>125</v>
      </c>
    </row>
    <row r="3809" customFormat="false" ht="15" hidden="false" customHeight="false" outlineLevel="0" collapsed="false">
      <c r="A3809" s="42" t="n">
        <v>44798</v>
      </c>
      <c r="B3809" s="0" t="n">
        <v>0.497614287928095</v>
      </c>
      <c r="C3809" s="43" t="n">
        <v>0.682380147331197</v>
      </c>
      <c r="D3809" s="43" t="n">
        <v>16.091206254217</v>
      </c>
      <c r="F3809" s="44" t="n">
        <v>58.2</v>
      </c>
      <c r="G3809" s="44" t="n">
        <v>498.8571</v>
      </c>
      <c r="H3809" s="44" t="n">
        <v>17.3285069839934</v>
      </c>
      <c r="I3809" s="44" t="n">
        <v>17.255811486108</v>
      </c>
      <c r="J3809" s="44" t="n">
        <v>16.0805676036274</v>
      </c>
      <c r="K3809" s="44" t="n">
        <v>17.2921592350507</v>
      </c>
      <c r="L3809" s="0" t="s">
        <v>125</v>
      </c>
    </row>
    <row r="3810" customFormat="false" ht="15" hidden="false" customHeight="false" outlineLevel="0" collapsed="false">
      <c r="A3810" s="42" t="n">
        <v>44798</v>
      </c>
      <c r="B3810" s="0" t="n">
        <v>0.497622007205951</v>
      </c>
      <c r="C3810" s="43" t="n">
        <v>0.681916711173324</v>
      </c>
      <c r="D3810" s="43" t="n">
        <v>16.0802779661782</v>
      </c>
      <c r="F3810" s="44" t="n">
        <v>58.2</v>
      </c>
      <c r="G3810" s="44" t="n">
        <v>498.8571</v>
      </c>
      <c r="H3810" s="44" t="n">
        <v>17.3285069839934</v>
      </c>
      <c r="I3810" s="44" t="n">
        <v>17.255811486108</v>
      </c>
      <c r="J3810" s="44" t="n">
        <v>16.0805676036274</v>
      </c>
      <c r="K3810" s="44" t="n">
        <v>17.2921592350507</v>
      </c>
      <c r="L3810" s="0" t="s">
        <v>125</v>
      </c>
    </row>
    <row r="3811" customFormat="false" ht="15" hidden="false" customHeight="false" outlineLevel="0" collapsed="false">
      <c r="A3811" s="42" t="n">
        <v>44798</v>
      </c>
      <c r="B3811" s="0" t="n">
        <v>0.497629726483806</v>
      </c>
      <c r="C3811" s="43" t="n">
        <v>0.681500719234943</v>
      </c>
      <c r="D3811" s="43" t="n">
        <v>16.0704684602792</v>
      </c>
      <c r="F3811" s="44" t="n">
        <v>58.2</v>
      </c>
      <c r="G3811" s="44" t="n">
        <v>498.8571</v>
      </c>
      <c r="H3811" s="44" t="n">
        <v>17.3285069839934</v>
      </c>
      <c r="I3811" s="44" t="n">
        <v>17.255811486108</v>
      </c>
      <c r="J3811" s="44" t="n">
        <v>16.0805676036274</v>
      </c>
      <c r="K3811" s="44" t="n">
        <v>17.2921592350507</v>
      </c>
      <c r="L3811" s="0" t="s">
        <v>125</v>
      </c>
    </row>
    <row r="3812" customFormat="false" ht="15" hidden="false" customHeight="false" outlineLevel="0" collapsed="false">
      <c r="A3812" s="42" t="n">
        <v>44798</v>
      </c>
      <c r="B3812" s="0" t="n">
        <v>0.497637445761661</v>
      </c>
      <c r="C3812" s="43" t="n">
        <v>0.681143251482865</v>
      </c>
      <c r="D3812" s="43" t="n">
        <v>16.0620390132175</v>
      </c>
      <c r="F3812" s="44" t="n">
        <v>58.2</v>
      </c>
      <c r="G3812" s="44" t="n">
        <v>498.8571</v>
      </c>
      <c r="H3812" s="44" t="n">
        <v>17.3285069839934</v>
      </c>
      <c r="I3812" s="44" t="n">
        <v>17.255811486108</v>
      </c>
      <c r="J3812" s="44" t="n">
        <v>16.0805676036274</v>
      </c>
      <c r="K3812" s="44" t="n">
        <v>17.2921592350507</v>
      </c>
      <c r="L3812" s="0" t="s">
        <v>125</v>
      </c>
    </row>
    <row r="3813" customFormat="false" ht="15" hidden="false" customHeight="false" outlineLevel="0" collapsed="false">
      <c r="A3813" s="42" t="n">
        <v>44798</v>
      </c>
      <c r="B3813" s="0" t="n">
        <v>0.497645165039516</v>
      </c>
      <c r="C3813" s="43" t="n">
        <v>0.680847791048892</v>
      </c>
      <c r="D3813" s="43" t="n">
        <v>16.0550717607239</v>
      </c>
      <c r="F3813" s="44" t="n">
        <v>58.2</v>
      </c>
      <c r="G3813" s="44" t="n">
        <v>498.8571</v>
      </c>
      <c r="H3813" s="44" t="n">
        <v>17.3285069839934</v>
      </c>
      <c r="I3813" s="44" t="n">
        <v>17.255811486108</v>
      </c>
      <c r="J3813" s="44" t="n">
        <v>16.0805676036274</v>
      </c>
      <c r="K3813" s="44" t="n">
        <v>17.2921592350507</v>
      </c>
      <c r="L3813" s="0" t="s">
        <v>125</v>
      </c>
    </row>
    <row r="3814" customFormat="false" ht="15" hidden="false" customHeight="false" outlineLevel="0" collapsed="false">
      <c r="A3814" s="42" t="n">
        <v>44798</v>
      </c>
      <c r="B3814" s="0" t="n">
        <v>0.497652884317372</v>
      </c>
      <c r="C3814" s="43" t="n">
        <v>0.680611372300227</v>
      </c>
      <c r="D3814" s="43" t="n">
        <v>16.0494967702117</v>
      </c>
      <c r="F3814" s="44" t="n">
        <v>58.2</v>
      </c>
      <c r="G3814" s="44" t="n">
        <v>498.8571</v>
      </c>
      <c r="H3814" s="44" t="n">
        <v>17.3285069839934</v>
      </c>
      <c r="I3814" s="44" t="n">
        <v>17.255811486108</v>
      </c>
      <c r="J3814" s="44" t="n">
        <v>16.0805676036274</v>
      </c>
      <c r="K3814" s="44" t="n">
        <v>17.2921592350507</v>
      </c>
      <c r="L3814" s="0" t="s">
        <v>125</v>
      </c>
    </row>
    <row r="3815" customFormat="false" ht="15" hidden="false" customHeight="false" outlineLevel="0" collapsed="false">
      <c r="A3815" s="42" t="n">
        <v>44798</v>
      </c>
      <c r="B3815" s="0" t="n">
        <v>0.497660603595227</v>
      </c>
      <c r="C3815" s="43" t="n">
        <v>0.680430824960307</v>
      </c>
      <c r="D3815" s="43" t="n">
        <v>16.045239283389</v>
      </c>
      <c r="F3815" s="44" t="n">
        <v>58.2</v>
      </c>
      <c r="G3815" s="44" t="n">
        <v>498.8571</v>
      </c>
      <c r="H3815" s="44" t="n">
        <v>17.3285069839934</v>
      </c>
      <c r="I3815" s="44" t="n">
        <v>17.255811486108</v>
      </c>
      <c r="J3815" s="44" t="n">
        <v>16.0805676036274</v>
      </c>
      <c r="K3815" s="44" t="n">
        <v>17.2921592350507</v>
      </c>
      <c r="L3815" s="0" t="s">
        <v>125</v>
      </c>
    </row>
    <row r="3816" customFormat="false" ht="15" hidden="false" customHeight="false" outlineLevel="0" collapsed="false">
      <c r="A3816" s="42" t="n">
        <v>44798</v>
      </c>
      <c r="B3816" s="0" t="n">
        <v>0.497668322873082</v>
      </c>
      <c r="C3816" s="43" t="n">
        <v>0.680302978752566</v>
      </c>
      <c r="D3816" s="43" t="n">
        <v>16.0422245419643</v>
      </c>
      <c r="F3816" s="44" t="n">
        <v>58.2</v>
      </c>
      <c r="G3816" s="44" t="n">
        <v>498.8571</v>
      </c>
      <c r="H3816" s="44" t="n">
        <v>17.3285069839934</v>
      </c>
      <c r="I3816" s="44" t="n">
        <v>17.255811486108</v>
      </c>
      <c r="J3816" s="44" t="n">
        <v>16.0805676036274</v>
      </c>
      <c r="K3816" s="44" t="n">
        <v>17.2921592350507</v>
      </c>
      <c r="L3816" s="0" t="s">
        <v>125</v>
      </c>
    </row>
    <row r="3817" customFormat="false" ht="15" hidden="false" customHeight="false" outlineLevel="0" collapsed="false">
      <c r="A3817" s="42" t="n">
        <v>44798</v>
      </c>
      <c r="B3817" s="0" t="n">
        <v>0.497676042150938</v>
      </c>
      <c r="C3817" s="43" t="n">
        <v>0.680224663400441</v>
      </c>
      <c r="D3817" s="43" t="n">
        <v>16.0403777876458</v>
      </c>
      <c r="F3817" s="44" t="n">
        <v>58.2</v>
      </c>
      <c r="G3817" s="44" t="n">
        <v>498.8571</v>
      </c>
      <c r="H3817" s="44" t="n">
        <v>17.3285069839934</v>
      </c>
      <c r="I3817" s="44" t="n">
        <v>17.255811486108</v>
      </c>
      <c r="J3817" s="44" t="n">
        <v>16.0805676036274</v>
      </c>
      <c r="K3817" s="44" t="n">
        <v>17.2921592350507</v>
      </c>
      <c r="L3817" s="0" t="s">
        <v>125</v>
      </c>
    </row>
    <row r="3818" customFormat="false" ht="15" hidden="false" customHeight="false" outlineLevel="0" collapsed="false">
      <c r="A3818" s="42" t="n">
        <v>44798</v>
      </c>
      <c r="B3818" s="0" t="n">
        <v>0.497683761428793</v>
      </c>
      <c r="C3818" s="43" t="n">
        <v>0.680192708627367</v>
      </c>
      <c r="D3818" s="43" t="n">
        <v>16.0396242621419</v>
      </c>
      <c r="F3818" s="44" t="n">
        <v>58.2</v>
      </c>
      <c r="G3818" s="44" t="n">
        <v>498.8571</v>
      </c>
      <c r="H3818" s="44" t="n">
        <v>17.3285069839934</v>
      </c>
      <c r="I3818" s="44" t="n">
        <v>17.255811486108</v>
      </c>
      <c r="J3818" s="44" t="n">
        <v>16.0805676036274</v>
      </c>
      <c r="K3818" s="44" t="n">
        <v>17.2921592350507</v>
      </c>
      <c r="L3818" s="0" t="s">
        <v>125</v>
      </c>
    </row>
    <row r="3819" customFormat="false" ht="15" hidden="false" customHeight="false" outlineLevel="0" collapsed="false">
      <c r="A3819" s="42" t="n">
        <v>44798</v>
      </c>
      <c r="B3819" s="0" t="n">
        <v>0.497691480706648</v>
      </c>
      <c r="C3819" s="43" t="n">
        <v>0.680203944156778</v>
      </c>
      <c r="D3819" s="43" t="n">
        <v>16.039889207161</v>
      </c>
      <c r="F3819" s="44" t="n">
        <v>58.2</v>
      </c>
      <c r="G3819" s="44" t="n">
        <v>498.8571</v>
      </c>
      <c r="H3819" s="44" t="n">
        <v>17.3285069839934</v>
      </c>
      <c r="I3819" s="44" t="n">
        <v>17.255811486108</v>
      </c>
      <c r="J3819" s="44" t="n">
        <v>16.0805676036274</v>
      </c>
      <c r="K3819" s="44" t="n">
        <v>17.2921592350507</v>
      </c>
      <c r="L3819" s="0" t="s">
        <v>125</v>
      </c>
    </row>
    <row r="3820" customFormat="false" ht="15" hidden="false" customHeight="false" outlineLevel="0" collapsed="false">
      <c r="A3820" s="42" t="n">
        <v>44798</v>
      </c>
      <c r="B3820" s="0" t="n">
        <v>0.497699199984503</v>
      </c>
      <c r="C3820" s="43" t="n">
        <v>0.680255199712111</v>
      </c>
      <c r="D3820" s="43" t="n">
        <v>16.0410978644113</v>
      </c>
      <c r="F3820" s="44" t="n">
        <v>58.2</v>
      </c>
      <c r="G3820" s="44" t="n">
        <v>498.8571</v>
      </c>
      <c r="H3820" s="44" t="n">
        <v>17.3285069839934</v>
      </c>
      <c r="I3820" s="44" t="n">
        <v>17.255811486108</v>
      </c>
      <c r="J3820" s="44" t="n">
        <v>16.0805676036274</v>
      </c>
      <c r="K3820" s="44" t="n">
        <v>17.2921592350507</v>
      </c>
      <c r="L3820" s="0" t="s">
        <v>125</v>
      </c>
    </row>
    <row r="3821" customFormat="false" ht="15" hidden="false" customHeight="false" outlineLevel="0" collapsed="false">
      <c r="A3821" s="42" t="n">
        <v>44798</v>
      </c>
      <c r="B3821" s="0" t="n">
        <v>0.497706919262359</v>
      </c>
      <c r="C3821" s="43" t="n">
        <v>0.680343305016801</v>
      </c>
      <c r="D3821" s="43" t="n">
        <v>16.0431754756012</v>
      </c>
      <c r="F3821" s="44" t="n">
        <v>58.2</v>
      </c>
      <c r="G3821" s="44" t="n">
        <v>498.8571</v>
      </c>
      <c r="H3821" s="44" t="n">
        <v>17.3285069839934</v>
      </c>
      <c r="I3821" s="44" t="n">
        <v>17.255811486108</v>
      </c>
      <c r="J3821" s="44" t="n">
        <v>16.0805676036274</v>
      </c>
      <c r="K3821" s="44" t="n">
        <v>17.2921592350507</v>
      </c>
      <c r="L3821" s="0" t="s">
        <v>125</v>
      </c>
    </row>
    <row r="3822" customFormat="false" ht="15" hidden="false" customHeight="false" outlineLevel="0" collapsed="false">
      <c r="A3822" s="42" t="n">
        <v>44798</v>
      </c>
      <c r="B3822" s="0" t="n">
        <v>0.497714638540214</v>
      </c>
      <c r="C3822" s="43" t="n">
        <v>0.680465089794283</v>
      </c>
      <c r="D3822" s="43" t="n">
        <v>16.046047282439</v>
      </c>
      <c r="F3822" s="44" t="n">
        <v>58.2</v>
      </c>
      <c r="G3822" s="44" t="n">
        <v>498.8571</v>
      </c>
      <c r="H3822" s="44" t="n">
        <v>17.3285069839934</v>
      </c>
      <c r="I3822" s="44" t="n">
        <v>17.255811486108</v>
      </c>
      <c r="J3822" s="44" t="n">
        <v>16.0805676036274</v>
      </c>
      <c r="K3822" s="44" t="n">
        <v>17.2921592350507</v>
      </c>
      <c r="L3822" s="0" t="s">
        <v>125</v>
      </c>
    </row>
    <row r="3823" customFormat="false" ht="15" hidden="false" customHeight="false" outlineLevel="0" collapsed="false">
      <c r="A3823" s="42" t="n">
        <v>44798</v>
      </c>
      <c r="B3823" s="0" t="n">
        <v>0.497722357818069</v>
      </c>
      <c r="C3823" s="43" t="n">
        <v>0.680617383767994</v>
      </c>
      <c r="D3823" s="43" t="n">
        <v>16.0496385266331</v>
      </c>
      <c r="F3823" s="44" t="n">
        <v>58.2</v>
      </c>
      <c r="G3823" s="44" t="n">
        <v>498.8571</v>
      </c>
      <c r="H3823" s="44" t="n">
        <v>17.3285069839934</v>
      </c>
      <c r="I3823" s="44" t="n">
        <v>17.255811486108</v>
      </c>
      <c r="J3823" s="44" t="n">
        <v>16.0805676036274</v>
      </c>
      <c r="K3823" s="44" t="n">
        <v>17.2921592350507</v>
      </c>
      <c r="L3823" s="0" t="s">
        <v>125</v>
      </c>
    </row>
    <row r="3824" customFormat="false" ht="15" hidden="false" customHeight="false" outlineLevel="0" collapsed="false">
      <c r="A3824" s="42" t="n">
        <v>44798</v>
      </c>
      <c r="B3824" s="0" t="n">
        <v>0.497730077095924</v>
      </c>
      <c r="C3824" s="43" t="n">
        <v>0.680797016661367</v>
      </c>
      <c r="D3824" s="43" t="n">
        <v>16.0538744498917</v>
      </c>
      <c r="F3824" s="44" t="n">
        <v>58.2</v>
      </c>
      <c r="G3824" s="44" t="n">
        <v>498.8571</v>
      </c>
      <c r="H3824" s="44" t="n">
        <v>17.3285069839934</v>
      </c>
      <c r="I3824" s="44" t="n">
        <v>17.255811486108</v>
      </c>
      <c r="J3824" s="44" t="n">
        <v>16.0805676036274</v>
      </c>
      <c r="K3824" s="44" t="n">
        <v>17.2921592350507</v>
      </c>
      <c r="L3824" s="0" t="s">
        <v>125</v>
      </c>
    </row>
    <row r="3825" customFormat="false" ht="15" hidden="false" customHeight="false" outlineLevel="0" collapsed="false">
      <c r="A3825" s="42" t="n">
        <v>44798</v>
      </c>
      <c r="B3825" s="0" t="n">
        <v>0.49773779637378</v>
      </c>
      <c r="C3825" s="43" t="n">
        <v>0.681000818197839</v>
      </c>
      <c r="D3825" s="43" t="n">
        <v>16.0586802939232</v>
      </c>
      <c r="F3825" s="44" t="n">
        <v>58.2</v>
      </c>
      <c r="G3825" s="44" t="n">
        <v>498.8571</v>
      </c>
      <c r="H3825" s="44" t="n">
        <v>17.3285069839934</v>
      </c>
      <c r="I3825" s="44" t="n">
        <v>17.255811486108</v>
      </c>
      <c r="J3825" s="44" t="n">
        <v>16.0805676036274</v>
      </c>
      <c r="K3825" s="44" t="n">
        <v>17.2921592350507</v>
      </c>
      <c r="L3825" s="0" t="s">
        <v>125</v>
      </c>
    </row>
    <row r="3826" customFormat="false" ht="15" hidden="false" customHeight="false" outlineLevel="0" collapsed="false">
      <c r="A3826" s="42" t="n">
        <v>44798</v>
      </c>
      <c r="B3826" s="0" t="n">
        <v>0.497745515651635</v>
      </c>
      <c r="C3826" s="43" t="n">
        <v>0.681225618100846</v>
      </c>
      <c r="D3826" s="43" t="n">
        <v>16.063981300436</v>
      </c>
      <c r="F3826" s="44" t="n">
        <v>58.2</v>
      </c>
      <c r="G3826" s="44" t="n">
        <v>498.8571</v>
      </c>
      <c r="H3826" s="44" t="n">
        <v>17.3285069839934</v>
      </c>
      <c r="I3826" s="44" t="n">
        <v>17.255811486108</v>
      </c>
      <c r="J3826" s="44" t="n">
        <v>16.0805676036274</v>
      </c>
      <c r="K3826" s="44" t="n">
        <v>17.2921592350507</v>
      </c>
      <c r="L3826" s="0" t="s">
        <v>125</v>
      </c>
    </row>
    <row r="3827" customFormat="false" ht="15" hidden="false" customHeight="false" outlineLevel="0" collapsed="false">
      <c r="A3827" s="42" t="n">
        <v>44798</v>
      </c>
      <c r="B3827" s="0" t="n">
        <v>0.49775323492949</v>
      </c>
      <c r="C3827" s="43" t="n">
        <v>0.681468210010282</v>
      </c>
      <c r="D3827" s="43" t="n">
        <v>16.0697018602525</v>
      </c>
      <c r="F3827" s="44" t="n">
        <v>58.2</v>
      </c>
      <c r="G3827" s="44" t="n">
        <v>498.8571</v>
      </c>
      <c r="H3827" s="44" t="n">
        <v>17.3285069839934</v>
      </c>
      <c r="I3827" s="44" t="n">
        <v>17.255811486108</v>
      </c>
      <c r="J3827" s="44" t="n">
        <v>16.0805676036274</v>
      </c>
      <c r="K3827" s="44" t="n">
        <v>17.2921592350507</v>
      </c>
      <c r="L3827" s="0" t="s">
        <v>125</v>
      </c>
    </row>
    <row r="3828" customFormat="false" ht="15" hidden="false" customHeight="false" outlineLevel="0" collapsed="false">
      <c r="A3828" s="42" t="n">
        <v>44798</v>
      </c>
      <c r="B3828" s="0" t="n">
        <v>0.497760954207346</v>
      </c>
      <c r="C3828" s="43" t="n">
        <v>0.681724775366381</v>
      </c>
      <c r="D3828" s="43" t="n">
        <v>16.0757519279146</v>
      </c>
      <c r="F3828" s="44" t="n">
        <v>58.2</v>
      </c>
      <c r="G3828" s="44" t="n">
        <v>498.8571</v>
      </c>
      <c r="H3828" s="44" t="n">
        <v>17.3285069839934</v>
      </c>
      <c r="I3828" s="44" t="n">
        <v>17.255811486108</v>
      </c>
      <c r="J3828" s="44" t="n">
        <v>16.0805676036274</v>
      </c>
      <c r="K3828" s="44" t="n">
        <v>17.2921592350507</v>
      </c>
      <c r="L3828" s="0" t="s">
        <v>125</v>
      </c>
    </row>
    <row r="3829" customFormat="false" ht="15" hidden="false" customHeight="false" outlineLevel="0" collapsed="false">
      <c r="A3829" s="42" t="n">
        <v>44798</v>
      </c>
      <c r="B3829" s="0" t="n">
        <v>0.497768673485201</v>
      </c>
      <c r="C3829" s="43" t="n">
        <v>0.681990984395474</v>
      </c>
      <c r="D3829" s="43" t="n">
        <v>16.0820294030297</v>
      </c>
      <c r="F3829" s="44" t="n">
        <v>58.2</v>
      </c>
      <c r="G3829" s="44" t="n">
        <v>498.8571</v>
      </c>
      <c r="H3829" s="44" t="n">
        <v>17.3285069839934</v>
      </c>
      <c r="I3829" s="44" t="n">
        <v>17.255811486108</v>
      </c>
      <c r="J3829" s="44" t="n">
        <v>16.0805676036274</v>
      </c>
      <c r="K3829" s="44" t="n">
        <v>17.2921592350507</v>
      </c>
      <c r="L3829" s="0" t="s">
        <v>125</v>
      </c>
    </row>
    <row r="3830" customFormat="false" ht="15" hidden="false" customHeight="false" outlineLevel="0" collapsed="false">
      <c r="A3830" s="42" t="n">
        <v>44798</v>
      </c>
      <c r="B3830" s="0" t="n">
        <v>0.497776392763056</v>
      </c>
      <c r="C3830" s="43" t="n">
        <v>0.682262491643476</v>
      </c>
      <c r="D3830" s="43" t="n">
        <v>16.0884318154448</v>
      </c>
      <c r="F3830" s="44" t="n">
        <v>58.2</v>
      </c>
      <c r="G3830" s="44" t="n">
        <v>498.8571</v>
      </c>
      <c r="H3830" s="44" t="n">
        <v>17.3285069839934</v>
      </c>
      <c r="I3830" s="44" t="n">
        <v>17.255811486108</v>
      </c>
      <c r="J3830" s="44" t="n">
        <v>16.0805676036274</v>
      </c>
      <c r="K3830" s="44" t="n">
        <v>17.2921592350507</v>
      </c>
      <c r="L3830" s="0" t="s">
        <v>125</v>
      </c>
    </row>
    <row r="3831" customFormat="false" ht="15" hidden="false" customHeight="false" outlineLevel="0" collapsed="false">
      <c r="A3831" s="42" t="n">
        <v>44798</v>
      </c>
      <c r="B3831" s="0" t="n">
        <v>0.497784112040911</v>
      </c>
      <c r="C3831" s="43" t="n">
        <v>0.682534951656306</v>
      </c>
      <c r="D3831" s="43" t="n">
        <v>16.0948566950074</v>
      </c>
      <c r="F3831" s="44" t="n">
        <v>58.2</v>
      </c>
      <c r="G3831" s="44" t="n">
        <v>498.8571</v>
      </c>
      <c r="H3831" s="44" t="n">
        <v>17.3285069839934</v>
      </c>
      <c r="I3831" s="44" t="n">
        <v>17.255811486108</v>
      </c>
      <c r="J3831" s="44" t="n">
        <v>16.0805676036274</v>
      </c>
      <c r="K3831" s="44" t="n">
        <v>17.2921592350507</v>
      </c>
      <c r="L3831" s="0" t="s">
        <v>125</v>
      </c>
    </row>
    <row r="3832" customFormat="false" ht="15" hidden="false" customHeight="false" outlineLevel="0" collapsed="false">
      <c r="A3832" s="42" t="n">
        <v>44798</v>
      </c>
      <c r="B3832" s="0" t="n">
        <v>0.497791831318767</v>
      </c>
      <c r="C3832" s="43" t="n">
        <v>0.682804018979881</v>
      </c>
      <c r="D3832" s="43" t="n">
        <v>16.1012015715646</v>
      </c>
      <c r="F3832" s="44" t="n">
        <v>58.2</v>
      </c>
      <c r="G3832" s="44" t="n">
        <v>498.8571</v>
      </c>
      <c r="H3832" s="44" t="n">
        <v>17.3285069839934</v>
      </c>
      <c r="I3832" s="44" t="n">
        <v>17.255811486108</v>
      </c>
      <c r="J3832" s="44" t="n">
        <v>16.0805676036274</v>
      </c>
      <c r="K3832" s="44" t="n">
        <v>17.2921592350507</v>
      </c>
      <c r="L3832" s="0" t="s">
        <v>125</v>
      </c>
    </row>
    <row r="3833" customFormat="false" ht="15" hidden="false" customHeight="false" outlineLevel="0" collapsed="false">
      <c r="A3833" s="42" t="n">
        <v>44798</v>
      </c>
      <c r="B3833" s="0" t="n">
        <v>0.497799550596622</v>
      </c>
      <c r="C3833" s="43" t="n">
        <v>0.683065348160118</v>
      </c>
      <c r="D3833" s="43" t="n">
        <v>16.1073639749637</v>
      </c>
      <c r="F3833" s="44" t="n">
        <v>58.2</v>
      </c>
      <c r="G3833" s="44" t="n">
        <v>498.8571</v>
      </c>
      <c r="H3833" s="44" t="n">
        <v>17.3285069839934</v>
      </c>
      <c r="I3833" s="44" t="n">
        <v>17.255811486108</v>
      </c>
      <c r="J3833" s="44" t="n">
        <v>16.0805676036274</v>
      </c>
      <c r="K3833" s="44" t="n">
        <v>17.2921592350507</v>
      </c>
      <c r="L3833" s="0" t="s">
        <v>125</v>
      </c>
    </row>
    <row r="3834" customFormat="false" ht="15" hidden="false" customHeight="false" outlineLevel="0" collapsed="false">
      <c r="A3834" s="42" t="n">
        <v>44798</v>
      </c>
      <c r="B3834" s="0" t="n">
        <v>0.497807269874477</v>
      </c>
      <c r="C3834" s="43" t="n">
        <v>0.683314593742934</v>
      </c>
      <c r="D3834" s="43" t="n">
        <v>16.1132414350521</v>
      </c>
      <c r="F3834" s="44" t="n">
        <v>58.2</v>
      </c>
      <c r="G3834" s="44" t="n">
        <v>498.8571</v>
      </c>
      <c r="H3834" s="44" t="n">
        <v>17.3285069839934</v>
      </c>
      <c r="I3834" s="44" t="n">
        <v>17.255811486108</v>
      </c>
      <c r="J3834" s="44" t="n">
        <v>16.0805676036274</v>
      </c>
      <c r="K3834" s="44" t="n">
        <v>17.2921592350507</v>
      </c>
      <c r="L3834" s="0" t="s">
        <v>125</v>
      </c>
    </row>
    <row r="3835" customFormat="false" ht="15" hidden="false" customHeight="false" outlineLevel="0" collapsed="false">
      <c r="A3835" s="42" t="n">
        <v>44798</v>
      </c>
      <c r="B3835" s="0" t="n">
        <v>0.497814989152332</v>
      </c>
      <c r="C3835" s="43" t="n">
        <v>0.683547410274247</v>
      </c>
      <c r="D3835" s="43" t="n">
        <v>16.118731481677</v>
      </c>
      <c r="F3835" s="44" t="n">
        <v>58.2</v>
      </c>
      <c r="G3835" s="44" t="n">
        <v>498.8571</v>
      </c>
      <c r="H3835" s="44" t="n">
        <v>17.3285069839934</v>
      </c>
      <c r="I3835" s="44" t="n">
        <v>17.255811486108</v>
      </c>
      <c r="J3835" s="44" t="n">
        <v>16.0805676036274</v>
      </c>
      <c r="K3835" s="44" t="n">
        <v>17.2921592350507</v>
      </c>
      <c r="L3835" s="0" t="s">
        <v>125</v>
      </c>
    </row>
    <row r="3836" customFormat="false" ht="15" hidden="false" customHeight="false" outlineLevel="0" collapsed="false">
      <c r="A3836" s="42" t="n">
        <v>44798</v>
      </c>
      <c r="B3836" s="0" t="n">
        <v>0.497822708430187</v>
      </c>
      <c r="C3836" s="43" t="n">
        <v>0.683759452299974</v>
      </c>
      <c r="D3836" s="43" t="n">
        <v>16.1237316446857</v>
      </c>
      <c r="F3836" s="44" t="n">
        <v>58.2</v>
      </c>
      <c r="G3836" s="44" t="n">
        <v>498.8571</v>
      </c>
      <c r="H3836" s="44" t="n">
        <v>17.3285069839934</v>
      </c>
      <c r="I3836" s="44" t="n">
        <v>17.255811486108</v>
      </c>
      <c r="J3836" s="44" t="n">
        <v>16.0805676036274</v>
      </c>
      <c r="K3836" s="44" t="n">
        <v>17.2921592350507</v>
      </c>
      <c r="L3836" s="0" t="s">
        <v>125</v>
      </c>
    </row>
    <row r="3837" customFormat="false" ht="15" hidden="false" customHeight="false" outlineLevel="0" collapsed="false">
      <c r="A3837" s="42" t="n">
        <v>44798</v>
      </c>
      <c r="B3837" s="0" t="n">
        <v>0.497830427708043</v>
      </c>
      <c r="C3837" s="43" t="n">
        <v>0.683946374366032</v>
      </c>
      <c r="D3837" s="43" t="n">
        <v>16.1281394539254</v>
      </c>
      <c r="F3837" s="44" t="n">
        <v>58.2</v>
      </c>
      <c r="G3837" s="44" t="n">
        <v>498.8571</v>
      </c>
      <c r="H3837" s="44" t="n">
        <v>17.3285069839934</v>
      </c>
      <c r="I3837" s="44" t="n">
        <v>17.255811486108</v>
      </c>
      <c r="J3837" s="44" t="n">
        <v>16.0805676036274</v>
      </c>
      <c r="K3837" s="44" t="n">
        <v>17.2921592350507</v>
      </c>
      <c r="L3837" s="0" t="s">
        <v>125</v>
      </c>
    </row>
    <row r="3838" customFormat="false" ht="15" hidden="false" customHeight="false" outlineLevel="0" collapsed="false">
      <c r="A3838" s="42" t="n">
        <v>44798</v>
      </c>
      <c r="B3838" s="0" t="n">
        <v>0.497838146985898</v>
      </c>
      <c r="C3838" s="43" t="n">
        <v>0.684103831018339</v>
      </c>
      <c r="D3838" s="43" t="n">
        <v>16.1318524392434</v>
      </c>
      <c r="F3838" s="44" t="n">
        <v>58.2</v>
      </c>
      <c r="G3838" s="44" t="n">
        <v>498.8571</v>
      </c>
      <c r="H3838" s="44" t="n">
        <v>17.3285069839934</v>
      </c>
      <c r="I3838" s="44" t="n">
        <v>17.255811486108</v>
      </c>
      <c r="J3838" s="44" t="n">
        <v>16.0805676036274</v>
      </c>
      <c r="K3838" s="44" t="n">
        <v>17.2921592350507</v>
      </c>
      <c r="L3838" s="0" t="s">
        <v>125</v>
      </c>
    </row>
    <row r="3839" customFormat="false" ht="15" hidden="false" customHeight="false" outlineLevel="0" collapsed="false">
      <c r="A3839" s="42" t="n">
        <v>44798</v>
      </c>
      <c r="B3839" s="0" t="n">
        <v>0.497845866263753</v>
      </c>
      <c r="C3839" s="43" t="n">
        <v>0.684227476802811</v>
      </c>
      <c r="D3839" s="43" t="n">
        <v>16.1347681304871</v>
      </c>
      <c r="F3839" s="44" t="n">
        <v>58.2</v>
      </c>
      <c r="G3839" s="44" t="n">
        <v>498.8571</v>
      </c>
      <c r="H3839" s="44" t="n">
        <v>17.3285069839934</v>
      </c>
      <c r="I3839" s="44" t="n">
        <v>17.255811486108</v>
      </c>
      <c r="J3839" s="44" t="n">
        <v>16.0805676036274</v>
      </c>
      <c r="K3839" s="44" t="n">
        <v>17.2921592350507</v>
      </c>
      <c r="L3839" s="0" t="s">
        <v>125</v>
      </c>
    </row>
    <row r="3840" customFormat="false" ht="15" hidden="false" customHeight="false" outlineLevel="0" collapsed="false">
      <c r="A3840" s="42" t="n">
        <v>44798</v>
      </c>
      <c r="B3840" s="0" t="n">
        <v>0.497853585541609</v>
      </c>
      <c r="C3840" s="43" t="n">
        <v>0.684312966265366</v>
      </c>
      <c r="D3840" s="43" t="n">
        <v>16.1367840575036</v>
      </c>
      <c r="F3840" s="44" t="n">
        <v>58.2</v>
      </c>
      <c r="G3840" s="44" t="n">
        <v>498.8571</v>
      </c>
      <c r="H3840" s="44" t="n">
        <v>17.3285069839934</v>
      </c>
      <c r="I3840" s="44" t="n">
        <v>17.255811486108</v>
      </c>
      <c r="J3840" s="44" t="n">
        <v>16.0805676036274</v>
      </c>
      <c r="K3840" s="44" t="n">
        <v>17.2921592350507</v>
      </c>
      <c r="L3840" s="0" t="s">
        <v>125</v>
      </c>
    </row>
    <row r="3841" customFormat="false" ht="15" hidden="false" customHeight="false" outlineLevel="0" collapsed="false">
      <c r="A3841" s="42" t="n">
        <v>44798</v>
      </c>
      <c r="B3841" s="0" t="n">
        <v>0.497861304819464</v>
      </c>
      <c r="C3841" s="43" t="n">
        <v>0.684355953951922</v>
      </c>
      <c r="D3841" s="43" t="n">
        <v>16.1377977501403</v>
      </c>
      <c r="F3841" s="44" t="n">
        <v>58.2</v>
      </c>
      <c r="G3841" s="44" t="n">
        <v>498.8571</v>
      </c>
      <c r="H3841" s="44" t="n">
        <v>17.3285069839934</v>
      </c>
      <c r="I3841" s="44" t="n">
        <v>17.255811486108</v>
      </c>
      <c r="J3841" s="44" t="n">
        <v>16.0805676036274</v>
      </c>
      <c r="K3841" s="44" t="n">
        <v>17.2921592350507</v>
      </c>
      <c r="L3841" s="0" t="s">
        <v>125</v>
      </c>
    </row>
    <row r="3842" customFormat="false" ht="15" hidden="false" customHeight="false" outlineLevel="0" collapsed="false">
      <c r="A3842" s="42" t="n">
        <v>44798</v>
      </c>
      <c r="B3842" s="0" t="n">
        <v>0.497869024097319</v>
      </c>
      <c r="C3842" s="43" t="n">
        <v>0.684352467672433</v>
      </c>
      <c r="D3842" s="43" t="n">
        <v>16.1377155401836</v>
      </c>
      <c r="F3842" s="44" t="n">
        <v>58.2</v>
      </c>
      <c r="G3842" s="44" t="n">
        <v>498.8571</v>
      </c>
      <c r="H3842" s="44" t="n">
        <v>17.3285069839934</v>
      </c>
      <c r="I3842" s="44" t="n">
        <v>17.255811486108</v>
      </c>
      <c r="J3842" s="44" t="n">
        <v>16.0805676036274</v>
      </c>
      <c r="K3842" s="44" t="n">
        <v>17.2921592350507</v>
      </c>
      <c r="L3842" s="0" t="s">
        <v>125</v>
      </c>
    </row>
    <row r="3843" customFormat="false" ht="15" hidden="false" customHeight="false" outlineLevel="0" collapsed="false">
      <c r="A3843" s="42" t="n">
        <v>44798</v>
      </c>
      <c r="B3843" s="0" t="n">
        <v>0.497876743375174</v>
      </c>
      <c r="C3843" s="43" t="n">
        <v>0.684304706053377</v>
      </c>
      <c r="D3843" s="43" t="n">
        <v>16.1365892734447</v>
      </c>
      <c r="F3843" s="44" t="n">
        <v>58.2</v>
      </c>
      <c r="G3843" s="44" t="n">
        <v>498.8571</v>
      </c>
      <c r="H3843" s="44" t="n">
        <v>17.3285069839934</v>
      </c>
      <c r="I3843" s="44" t="n">
        <v>17.255811486108</v>
      </c>
      <c r="J3843" s="44" t="n">
        <v>16.0805676036274</v>
      </c>
      <c r="K3843" s="44" t="n">
        <v>17.2921592350507</v>
      </c>
      <c r="L3843" s="0" t="s">
        <v>125</v>
      </c>
    </row>
    <row r="3844" customFormat="false" ht="15" hidden="false" customHeight="false" outlineLevel="0" collapsed="false">
      <c r="A3844" s="42" t="n">
        <v>44798</v>
      </c>
      <c r="B3844" s="0" t="n">
        <v>0.49788446265303</v>
      </c>
      <c r="C3844" s="43" t="n">
        <v>0.684219936608422</v>
      </c>
      <c r="D3844" s="43" t="n">
        <v>16.1345903251632</v>
      </c>
      <c r="F3844" s="44" t="n">
        <v>58.2</v>
      </c>
      <c r="G3844" s="44" t="n">
        <v>498.8571</v>
      </c>
      <c r="H3844" s="44" t="n">
        <v>17.3285069839934</v>
      </c>
      <c r="I3844" s="44" t="n">
        <v>17.255811486108</v>
      </c>
      <c r="J3844" s="44" t="n">
        <v>16.0805676036274</v>
      </c>
      <c r="K3844" s="44" t="n">
        <v>17.2921592350507</v>
      </c>
      <c r="L3844" s="0" t="s">
        <v>125</v>
      </c>
    </row>
    <row r="3845" customFormat="false" ht="15" hidden="false" customHeight="false" outlineLevel="0" collapsed="false">
      <c r="A3845" s="42" t="n">
        <v>44798</v>
      </c>
      <c r="B3845" s="0" t="n">
        <v>0.497892181930885</v>
      </c>
      <c r="C3845" s="43" t="n">
        <v>0.684105577052695</v>
      </c>
      <c r="D3845" s="43" t="n">
        <v>16.1318936124796</v>
      </c>
      <c r="F3845" s="44" t="n">
        <v>58.2</v>
      </c>
      <c r="G3845" s="44" t="n">
        <v>498.8571</v>
      </c>
      <c r="H3845" s="44" t="n">
        <v>17.3285069839934</v>
      </c>
      <c r="I3845" s="44" t="n">
        <v>17.255811486108</v>
      </c>
      <c r="J3845" s="44" t="n">
        <v>16.0805676036274</v>
      </c>
      <c r="K3845" s="44" t="n">
        <v>17.2921592350507</v>
      </c>
      <c r="L3845" s="0" t="s">
        <v>125</v>
      </c>
    </row>
    <row r="3846" customFormat="false" ht="15" hidden="false" customHeight="false" outlineLevel="0" collapsed="false">
      <c r="A3846" s="42" t="n">
        <v>44798</v>
      </c>
      <c r="B3846" s="0" t="n">
        <v>0.49789990120874</v>
      </c>
      <c r="C3846" s="43" t="n">
        <v>0.683969045101323</v>
      </c>
      <c r="D3846" s="43" t="n">
        <v>16.1286740525343</v>
      </c>
      <c r="F3846" s="44" t="n">
        <v>58.2</v>
      </c>
      <c r="G3846" s="44" t="n">
        <v>498.8571</v>
      </c>
      <c r="H3846" s="44" t="n">
        <v>17.3285069839934</v>
      </c>
      <c r="I3846" s="44" t="n">
        <v>17.255811486108</v>
      </c>
      <c r="J3846" s="44" t="n">
        <v>16.0805676036274</v>
      </c>
      <c r="K3846" s="44" t="n">
        <v>17.2921592350507</v>
      </c>
      <c r="L3846" s="0" t="s">
        <v>125</v>
      </c>
    </row>
    <row r="3847" customFormat="false" ht="15" hidden="false" customHeight="false" outlineLevel="0" collapsed="false">
      <c r="A3847" s="42" t="n">
        <v>44798</v>
      </c>
      <c r="B3847" s="0" t="n">
        <v>0.497907620486595</v>
      </c>
      <c r="C3847" s="43" t="n">
        <v>0.683817758469433</v>
      </c>
      <c r="D3847" s="43" t="n">
        <v>16.1251065624677</v>
      </c>
      <c r="F3847" s="44" t="n">
        <v>58.2</v>
      </c>
      <c r="G3847" s="44" t="n">
        <v>498.8571</v>
      </c>
      <c r="H3847" s="44" t="n">
        <v>17.3285069839934</v>
      </c>
      <c r="I3847" s="44" t="n">
        <v>17.255811486108</v>
      </c>
      <c r="J3847" s="44" t="n">
        <v>16.0805676036274</v>
      </c>
      <c r="K3847" s="44" t="n">
        <v>17.2921592350507</v>
      </c>
      <c r="L3847" s="0" t="s">
        <v>125</v>
      </c>
    </row>
    <row r="3848" customFormat="false" ht="15" hidden="false" customHeight="false" outlineLevel="0" collapsed="false">
      <c r="A3848" s="42" t="n">
        <v>44798</v>
      </c>
      <c r="B3848" s="0" t="n">
        <v>0.497915339764451</v>
      </c>
      <c r="C3848" s="43" t="n">
        <v>0.683659134872151</v>
      </c>
      <c r="D3848" s="43" t="n">
        <v>16.1213660594202</v>
      </c>
      <c r="F3848" s="44" t="n">
        <v>58.2</v>
      </c>
      <c r="G3848" s="44" t="n">
        <v>498.8571</v>
      </c>
      <c r="H3848" s="44" t="n">
        <v>17.3285069839934</v>
      </c>
      <c r="I3848" s="44" t="n">
        <v>17.255811486108</v>
      </c>
      <c r="J3848" s="44" t="n">
        <v>16.0805676036274</v>
      </c>
      <c r="K3848" s="44" t="n">
        <v>17.2921592350507</v>
      </c>
      <c r="L3848" s="0" t="s">
        <v>125</v>
      </c>
    </row>
    <row r="3849" customFormat="false" ht="15" hidden="false" customHeight="false" outlineLevel="0" collapsed="false">
      <c r="A3849" s="42" t="n">
        <v>44798</v>
      </c>
      <c r="B3849" s="0" t="n">
        <v>0.497923059042306</v>
      </c>
      <c r="C3849" s="43" t="n">
        <v>0.683500592024603</v>
      </c>
      <c r="D3849" s="43" t="n">
        <v>16.1176274605322</v>
      </c>
      <c r="F3849" s="44" t="n">
        <v>58.2</v>
      </c>
      <c r="G3849" s="44" t="n">
        <v>498.8571</v>
      </c>
      <c r="H3849" s="44" t="n">
        <v>17.3285069839934</v>
      </c>
      <c r="I3849" s="44" t="n">
        <v>17.255811486108</v>
      </c>
      <c r="J3849" s="44" t="n">
        <v>16.0805676036274</v>
      </c>
      <c r="K3849" s="44" t="n">
        <v>17.2921592350507</v>
      </c>
      <c r="L3849" s="0" t="s">
        <v>125</v>
      </c>
    </row>
    <row r="3850" customFormat="false" ht="15" hidden="false" customHeight="false" outlineLevel="0" collapsed="false">
      <c r="A3850" s="42" t="n">
        <v>44798</v>
      </c>
      <c r="B3850" s="0" t="n">
        <v>0.497930778320161</v>
      </c>
      <c r="C3850" s="43" t="n">
        <v>0.683349547641917</v>
      </c>
      <c r="D3850" s="43" t="n">
        <v>16.114065682944</v>
      </c>
      <c r="F3850" s="44" t="n">
        <v>58.2</v>
      </c>
      <c r="G3850" s="44" t="n">
        <v>498.8571</v>
      </c>
      <c r="H3850" s="44" t="n">
        <v>17.3285069839934</v>
      </c>
      <c r="I3850" s="44" t="n">
        <v>17.255811486108</v>
      </c>
      <c r="J3850" s="44" t="n">
        <v>16.0805676036274</v>
      </c>
      <c r="K3850" s="44" t="n">
        <v>17.2921592350507</v>
      </c>
      <c r="L3850" s="0" t="s">
        <v>125</v>
      </c>
    </row>
    <row r="3851" customFormat="false" ht="15" hidden="false" customHeight="false" outlineLevel="0" collapsed="false">
      <c r="A3851" s="42" t="n">
        <v>44798</v>
      </c>
      <c r="B3851" s="0" t="n">
        <v>0.497938497598016</v>
      </c>
      <c r="C3851" s="43" t="n">
        <v>0.683213419439219</v>
      </c>
      <c r="D3851" s="43" t="n">
        <v>16.1108556437962</v>
      </c>
      <c r="F3851" s="44" t="n">
        <v>58.2</v>
      </c>
      <c r="G3851" s="44" t="n">
        <v>498.8571</v>
      </c>
      <c r="H3851" s="44" t="n">
        <v>17.3285069839934</v>
      </c>
      <c r="I3851" s="44" t="n">
        <v>17.255811486108</v>
      </c>
      <c r="J3851" s="44" t="n">
        <v>16.0805676036274</v>
      </c>
      <c r="K3851" s="44" t="n">
        <v>17.2921592350507</v>
      </c>
      <c r="L3851" s="0" t="s">
        <v>125</v>
      </c>
    </row>
    <row r="3852" customFormat="false" ht="15" hidden="false" customHeight="false" outlineLevel="0" collapsed="false">
      <c r="A3852" s="42" t="n">
        <v>44798</v>
      </c>
      <c r="B3852" s="0" t="n">
        <v>0.497946216875872</v>
      </c>
      <c r="C3852" s="43" t="n">
        <v>0.683099625131635</v>
      </c>
      <c r="D3852" s="43" t="n">
        <v>16.1081722602291</v>
      </c>
      <c r="F3852" s="44" t="n">
        <v>58.2</v>
      </c>
      <c r="G3852" s="44" t="n">
        <v>498.8571</v>
      </c>
      <c r="H3852" s="44" t="n">
        <v>17.3285069839934</v>
      </c>
      <c r="I3852" s="44" t="n">
        <v>17.255811486108</v>
      </c>
      <c r="J3852" s="44" t="n">
        <v>16.0805676036274</v>
      </c>
      <c r="K3852" s="44" t="n">
        <v>17.2921592350507</v>
      </c>
      <c r="L3852" s="0" t="s">
        <v>125</v>
      </c>
    </row>
    <row r="3853" customFormat="false" ht="15" hidden="false" customHeight="false" outlineLevel="0" collapsed="false">
      <c r="A3853" s="42" t="n">
        <v>44798</v>
      </c>
      <c r="B3853" s="0" t="n">
        <v>0.497953936153727</v>
      </c>
      <c r="C3853" s="43" t="n">
        <v>0.683015582434293</v>
      </c>
      <c r="D3853" s="43" t="n">
        <v>16.1061904493831</v>
      </c>
      <c r="F3853" s="44" t="n">
        <v>58.2</v>
      </c>
      <c r="G3853" s="44" t="n">
        <v>498.8571</v>
      </c>
      <c r="H3853" s="44" t="n">
        <v>17.3285069839934</v>
      </c>
      <c r="I3853" s="44" t="n">
        <v>17.255811486108</v>
      </c>
      <c r="J3853" s="44" t="n">
        <v>16.0805676036274</v>
      </c>
      <c r="K3853" s="44" t="n">
        <v>17.2921592350507</v>
      </c>
      <c r="L3853" s="0" t="s">
        <v>125</v>
      </c>
    </row>
    <row r="3854" customFormat="false" ht="15" hidden="false" customHeight="false" outlineLevel="0" collapsed="false">
      <c r="A3854" s="42" t="n">
        <v>44798</v>
      </c>
      <c r="B3854" s="0" t="n">
        <v>0.497961655431582</v>
      </c>
      <c r="C3854" s="43" t="n">
        <v>0.682968709062319</v>
      </c>
      <c r="D3854" s="43" t="n">
        <v>16.1050851283985</v>
      </c>
      <c r="F3854" s="44" t="n">
        <v>58.2</v>
      </c>
      <c r="G3854" s="44" t="n">
        <v>498.8571</v>
      </c>
      <c r="H3854" s="44" t="n">
        <v>17.3285069839934</v>
      </c>
      <c r="I3854" s="44" t="n">
        <v>17.255811486108</v>
      </c>
      <c r="J3854" s="44" t="n">
        <v>16.0805676036274</v>
      </c>
      <c r="K3854" s="44" t="n">
        <v>17.2921592350507</v>
      </c>
      <c r="L3854" s="0" t="s">
        <v>125</v>
      </c>
    </row>
    <row r="3855" customFormat="false" ht="15" hidden="false" customHeight="false" outlineLevel="0" collapsed="false">
      <c r="A3855" s="42" t="n">
        <v>44798</v>
      </c>
      <c r="B3855" s="0" t="n">
        <v>0.497969374709438</v>
      </c>
      <c r="C3855" s="43" t="n">
        <v>0.68296642273084</v>
      </c>
      <c r="D3855" s="43" t="n">
        <v>16.1050312144159</v>
      </c>
      <c r="F3855" s="44" t="n">
        <v>58.2</v>
      </c>
      <c r="G3855" s="44" t="n">
        <v>498.8571</v>
      </c>
      <c r="H3855" s="44" t="n">
        <v>17.3285069839934</v>
      </c>
      <c r="I3855" s="44" t="n">
        <v>17.255811486108</v>
      </c>
      <c r="J3855" s="44" t="n">
        <v>16.0805676036274</v>
      </c>
      <c r="K3855" s="44" t="n">
        <v>17.2921592350507</v>
      </c>
      <c r="L3855" s="0" t="s">
        <v>125</v>
      </c>
    </row>
    <row r="3856" customFormat="false" ht="15" hidden="false" customHeight="false" outlineLevel="0" collapsed="false">
      <c r="A3856" s="42" t="n">
        <v>44798</v>
      </c>
      <c r="B3856" s="0" t="n">
        <v>0.497977093987293</v>
      </c>
      <c r="C3856" s="43" t="n">
        <v>0.683016141154982</v>
      </c>
      <c r="D3856" s="43" t="n">
        <v>16.1062036245756</v>
      </c>
      <c r="F3856" s="44" t="n">
        <v>58.2</v>
      </c>
      <c r="G3856" s="44" t="n">
        <v>498.8571</v>
      </c>
      <c r="H3856" s="44" t="n">
        <v>17.3285069839934</v>
      </c>
      <c r="I3856" s="44" t="n">
        <v>17.255811486108</v>
      </c>
      <c r="J3856" s="44" t="n">
        <v>16.0805676036274</v>
      </c>
      <c r="K3856" s="44" t="n">
        <v>17.2921592350507</v>
      </c>
      <c r="L3856" s="0" t="s">
        <v>125</v>
      </c>
    </row>
    <row r="3857" customFormat="false" ht="15" hidden="false" customHeight="false" outlineLevel="0" collapsed="false">
      <c r="A3857" s="42" t="n">
        <v>44798</v>
      </c>
      <c r="B3857" s="0" t="n">
        <v>0.497984813265148</v>
      </c>
      <c r="C3857" s="43" t="n">
        <v>0.683124749121243</v>
      </c>
      <c r="D3857" s="43" t="n">
        <v>16.108764709028</v>
      </c>
      <c r="F3857" s="44" t="n">
        <v>58.2</v>
      </c>
      <c r="G3857" s="44" t="n">
        <v>498.8571</v>
      </c>
      <c r="H3857" s="44" t="n">
        <v>17.3285069839934</v>
      </c>
      <c r="I3857" s="44" t="n">
        <v>17.255811486108</v>
      </c>
      <c r="J3857" s="44" t="n">
        <v>16.0805676036274</v>
      </c>
      <c r="K3857" s="44" t="n">
        <v>17.2921592350507</v>
      </c>
      <c r="L3857" s="0" t="s">
        <v>125</v>
      </c>
    </row>
    <row r="3858" customFormat="false" ht="15" hidden="false" customHeight="false" outlineLevel="0" collapsed="false">
      <c r="A3858" s="42" t="n">
        <v>44798</v>
      </c>
      <c r="B3858" s="0" t="n">
        <v>0.497992532543003</v>
      </c>
      <c r="C3858" s="43" t="n">
        <v>0.683290544275894</v>
      </c>
      <c r="D3858" s="43" t="n">
        <v>16.1126743245699</v>
      </c>
      <c r="F3858" s="44" t="n">
        <v>58.2</v>
      </c>
      <c r="G3858" s="44" t="n">
        <v>498.8571</v>
      </c>
      <c r="H3858" s="44" t="n">
        <v>17.3285069839934</v>
      </c>
      <c r="I3858" s="44" t="n">
        <v>17.255811486108</v>
      </c>
      <c r="J3858" s="44" t="n">
        <v>16.0805676036274</v>
      </c>
      <c r="K3858" s="44" t="n">
        <v>17.2921592350507</v>
      </c>
      <c r="L3858" s="0" t="s">
        <v>125</v>
      </c>
    </row>
    <row r="3859" customFormat="false" ht="15" hidden="false" customHeight="false" outlineLevel="0" collapsed="false">
      <c r="A3859" s="42" t="n">
        <v>44798</v>
      </c>
      <c r="B3859" s="0" t="n">
        <v>0.498000251820858</v>
      </c>
      <c r="C3859" s="43" t="n">
        <v>0.683504885644182</v>
      </c>
      <c r="D3859" s="43" t="n">
        <v>16.1177287083755</v>
      </c>
      <c r="F3859" s="44" t="n">
        <v>58.2</v>
      </c>
      <c r="G3859" s="44" t="n">
        <v>498.8571</v>
      </c>
      <c r="H3859" s="44" t="n">
        <v>17.3285069839934</v>
      </c>
      <c r="I3859" s="44" t="n">
        <v>17.255811486108</v>
      </c>
      <c r="J3859" s="44" t="n">
        <v>16.0805676036274</v>
      </c>
      <c r="K3859" s="44" t="n">
        <v>17.2921592350507</v>
      </c>
      <c r="L3859" s="0" t="s">
        <v>125</v>
      </c>
    </row>
    <row r="3860" customFormat="false" ht="15" hidden="false" customHeight="false" outlineLevel="0" collapsed="false">
      <c r="A3860" s="42" t="n">
        <v>44798</v>
      </c>
      <c r="B3860" s="0" t="n">
        <v>0.498007971098714</v>
      </c>
      <c r="C3860" s="43" t="n">
        <v>0.683758933729945</v>
      </c>
      <c r="D3860" s="43" t="n">
        <v>16.1237194162858</v>
      </c>
      <c r="F3860" s="44" t="n">
        <v>58.2</v>
      </c>
      <c r="G3860" s="44" t="n">
        <v>498.8571</v>
      </c>
      <c r="H3860" s="44" t="n">
        <v>17.3285069839934</v>
      </c>
      <c r="I3860" s="44" t="n">
        <v>17.255811486108</v>
      </c>
      <c r="J3860" s="44" t="n">
        <v>16.0805676036274</v>
      </c>
      <c r="K3860" s="44" t="n">
        <v>17.2921592350507</v>
      </c>
      <c r="L3860" s="0" t="s">
        <v>125</v>
      </c>
    </row>
    <row r="3861" customFormat="false" ht="15" hidden="false" customHeight="false" outlineLevel="0" collapsed="false">
      <c r="A3861" s="42" t="n">
        <v>44798</v>
      </c>
      <c r="B3861" s="0" t="n">
        <v>0.498015690376569</v>
      </c>
      <c r="C3861" s="43" t="n">
        <v>0.684043849037022</v>
      </c>
      <c r="D3861" s="43" t="n">
        <v>16.130438004142</v>
      </c>
      <c r="F3861" s="44" t="n">
        <v>58.2</v>
      </c>
      <c r="G3861" s="44" t="n">
        <v>498.8571</v>
      </c>
      <c r="H3861" s="44" t="n">
        <v>17.3285069839934</v>
      </c>
      <c r="I3861" s="44" t="n">
        <v>17.255811486108</v>
      </c>
      <c r="J3861" s="44" t="n">
        <v>16.0805676036274</v>
      </c>
      <c r="K3861" s="44" t="n">
        <v>17.2921592350507</v>
      </c>
      <c r="L3861" s="0" t="s">
        <v>125</v>
      </c>
    </row>
    <row r="3862" customFormat="false" ht="15" hidden="false" customHeight="false" outlineLevel="0" collapsed="false">
      <c r="A3862" s="42" t="n">
        <v>44798</v>
      </c>
      <c r="B3862" s="0" t="n">
        <v>0.498023409654424</v>
      </c>
      <c r="C3862" s="43" t="n">
        <v>0.68435079206925</v>
      </c>
      <c r="D3862" s="43" t="n">
        <v>16.137676027785</v>
      </c>
      <c r="F3862" s="44" t="n">
        <v>58.2</v>
      </c>
      <c r="G3862" s="44" t="n">
        <v>498.8571</v>
      </c>
      <c r="H3862" s="44" t="n">
        <v>17.3285069839934</v>
      </c>
      <c r="I3862" s="44" t="n">
        <v>17.255811486108</v>
      </c>
      <c r="J3862" s="44" t="n">
        <v>16.0805676036274</v>
      </c>
      <c r="K3862" s="44" t="n">
        <v>17.2921592350507</v>
      </c>
      <c r="L3862" s="0" t="s">
        <v>125</v>
      </c>
    </row>
    <row r="3863" customFormat="false" ht="15" hidden="false" customHeight="false" outlineLevel="0" collapsed="false">
      <c r="A3863" s="42" t="n">
        <v>44798</v>
      </c>
      <c r="B3863" s="0" t="n">
        <v>0.49803112893228</v>
      </c>
      <c r="C3863" s="43" t="n">
        <v>0.684670923330467</v>
      </c>
      <c r="D3863" s="43" t="n">
        <v>16.1452250430557</v>
      </c>
      <c r="F3863" s="44" t="n">
        <v>58.2</v>
      </c>
      <c r="G3863" s="44" t="n">
        <v>498.8571</v>
      </c>
      <c r="H3863" s="44" t="n">
        <v>17.3285069839934</v>
      </c>
      <c r="I3863" s="44" t="n">
        <v>17.255811486108</v>
      </c>
      <c r="J3863" s="44" t="n">
        <v>16.0805676036274</v>
      </c>
      <c r="K3863" s="44" t="n">
        <v>17.2921592350507</v>
      </c>
      <c r="L3863" s="0" t="s">
        <v>125</v>
      </c>
    </row>
    <row r="3864" customFormat="false" ht="15" hidden="false" customHeight="false" outlineLevel="0" collapsed="false">
      <c r="A3864" s="42" t="n">
        <v>44798</v>
      </c>
      <c r="B3864" s="0" t="n">
        <v>0.498038848210135</v>
      </c>
      <c r="C3864" s="43" t="n">
        <v>0.684995403324511</v>
      </c>
      <c r="D3864" s="43" t="n">
        <v>16.1528766057953</v>
      </c>
      <c r="F3864" s="44" t="n">
        <v>58.2</v>
      </c>
      <c r="G3864" s="44" t="n">
        <v>498.8571</v>
      </c>
      <c r="H3864" s="44" t="n">
        <v>17.3285069839934</v>
      </c>
      <c r="I3864" s="44" t="n">
        <v>17.255811486108</v>
      </c>
      <c r="J3864" s="44" t="n">
        <v>16.0805676036274</v>
      </c>
      <c r="K3864" s="44" t="n">
        <v>17.2921592350507</v>
      </c>
      <c r="L3864" s="0" t="s">
        <v>125</v>
      </c>
    </row>
    <row r="3865" customFormat="false" ht="15" hidden="false" customHeight="false" outlineLevel="0" collapsed="false">
      <c r="A3865" s="42" t="n">
        <v>44798</v>
      </c>
      <c r="B3865" s="0" t="n">
        <v>0.49804656748799</v>
      </c>
      <c r="C3865" s="43" t="n">
        <v>0.685315392555222</v>
      </c>
      <c r="D3865" s="43" t="n">
        <v>16.1604222718447</v>
      </c>
      <c r="F3865" s="44" t="n">
        <v>58.2</v>
      </c>
      <c r="G3865" s="44" t="n">
        <v>498.8571</v>
      </c>
      <c r="H3865" s="44" t="n">
        <v>17.3285069839934</v>
      </c>
      <c r="I3865" s="44" t="n">
        <v>17.255811486108</v>
      </c>
      <c r="J3865" s="44" t="n">
        <v>16.0805676036274</v>
      </c>
      <c r="K3865" s="44" t="n">
        <v>17.2921592350507</v>
      </c>
      <c r="L3865" s="0" t="s">
        <v>125</v>
      </c>
    </row>
    <row r="3866" customFormat="false" ht="15" hidden="false" customHeight="false" outlineLevel="0" collapsed="false">
      <c r="A3866" s="42" t="n">
        <v>44798</v>
      </c>
      <c r="B3866" s="0" t="n">
        <v>0.498054286765845</v>
      </c>
      <c r="C3866" s="43" t="n">
        <v>0.685622051526437</v>
      </c>
      <c r="D3866" s="43" t="n">
        <v>16.1676535970449</v>
      </c>
      <c r="F3866" s="44" t="n">
        <v>58.2</v>
      </c>
      <c r="G3866" s="44" t="n">
        <v>498.8571</v>
      </c>
      <c r="H3866" s="44" t="n">
        <v>17.3285069839934</v>
      </c>
      <c r="I3866" s="44" t="n">
        <v>17.255811486108</v>
      </c>
      <c r="J3866" s="44" t="n">
        <v>16.0805676036274</v>
      </c>
      <c r="K3866" s="44" t="n">
        <v>17.2921592350507</v>
      </c>
      <c r="L3866" s="0" t="s">
        <v>125</v>
      </c>
    </row>
    <row r="3867" customFormat="false" ht="15" hidden="false" customHeight="false" outlineLevel="0" collapsed="false">
      <c r="A3867" s="42" t="n">
        <v>44798</v>
      </c>
      <c r="B3867" s="0" t="n">
        <v>0.498062006043701</v>
      </c>
      <c r="C3867" s="43" t="n">
        <v>0.685906540741993</v>
      </c>
      <c r="D3867" s="43" t="n">
        <v>16.1743621372369</v>
      </c>
      <c r="F3867" s="44" t="n">
        <v>58.2</v>
      </c>
      <c r="G3867" s="44" t="n">
        <v>498.8571</v>
      </c>
      <c r="H3867" s="44" t="n">
        <v>17.3285069839934</v>
      </c>
      <c r="I3867" s="44" t="n">
        <v>17.255811486108</v>
      </c>
      <c r="J3867" s="44" t="n">
        <v>16.0805676036274</v>
      </c>
      <c r="K3867" s="44" t="n">
        <v>17.2921592350507</v>
      </c>
      <c r="L3867" s="0" t="s">
        <v>125</v>
      </c>
    </row>
    <row r="3868" customFormat="false" ht="15" hidden="false" customHeight="false" outlineLevel="0" collapsed="false">
      <c r="A3868" s="42" t="n">
        <v>44798</v>
      </c>
      <c r="B3868" s="0" t="n">
        <v>0.498069725321556</v>
      </c>
      <c r="C3868" s="43" t="n">
        <v>0.686160020705729</v>
      </c>
      <c r="D3868" s="43" t="n">
        <v>16.1803394482618</v>
      </c>
      <c r="F3868" s="44" t="n">
        <v>58.2</v>
      </c>
      <c r="G3868" s="44" t="n">
        <v>498.8571</v>
      </c>
      <c r="H3868" s="44" t="n">
        <v>17.3285069839934</v>
      </c>
      <c r="I3868" s="44" t="n">
        <v>17.255811486108</v>
      </c>
      <c r="J3868" s="44" t="n">
        <v>16.0805676036274</v>
      </c>
      <c r="K3868" s="44" t="n">
        <v>17.2921592350507</v>
      </c>
      <c r="L3868" s="0" t="s">
        <v>125</v>
      </c>
    </row>
    <row r="3869" customFormat="false" ht="15" hidden="false" customHeight="false" outlineLevel="0" collapsed="false">
      <c r="A3869" s="42" t="n">
        <v>44798</v>
      </c>
      <c r="B3869" s="0" t="n">
        <v>0.498077444599411</v>
      </c>
      <c r="C3869" s="43" t="n">
        <v>0.686373651921482</v>
      </c>
      <c r="D3869" s="43" t="n">
        <v>16.1853770859605</v>
      </c>
      <c r="F3869" s="44" t="n">
        <v>58.2</v>
      </c>
      <c r="G3869" s="44" t="n">
        <v>498.8571</v>
      </c>
      <c r="H3869" s="44" t="n">
        <v>17.3285069839934</v>
      </c>
      <c r="I3869" s="44" t="n">
        <v>17.255811486108</v>
      </c>
      <c r="J3869" s="44" t="n">
        <v>16.0805676036274</v>
      </c>
      <c r="K3869" s="44" t="n">
        <v>17.2921592350507</v>
      </c>
      <c r="L3869" s="0" t="s">
        <v>125</v>
      </c>
    </row>
    <row r="3870" customFormat="false" ht="15" hidden="false" customHeight="false" outlineLevel="0" collapsed="false">
      <c r="A3870" s="42" t="n">
        <v>44798</v>
      </c>
      <c r="B3870" s="0" t="n">
        <v>0.498085163877266</v>
      </c>
      <c r="C3870" s="43" t="n">
        <v>0.686538594893093</v>
      </c>
      <c r="D3870" s="43" t="n">
        <v>16.189266606174</v>
      </c>
      <c r="F3870" s="44" t="n">
        <v>58.2</v>
      </c>
      <c r="G3870" s="44" t="n">
        <v>498.8571</v>
      </c>
      <c r="H3870" s="44" t="n">
        <v>17.3285069839934</v>
      </c>
      <c r="I3870" s="44" t="n">
        <v>17.255811486108</v>
      </c>
      <c r="J3870" s="44" t="n">
        <v>16.0805676036274</v>
      </c>
      <c r="K3870" s="44" t="n">
        <v>17.2921592350507</v>
      </c>
      <c r="L3870" s="0" t="s">
        <v>125</v>
      </c>
    </row>
    <row r="3871" customFormat="false" ht="15" hidden="false" customHeight="false" outlineLevel="0" collapsed="false">
      <c r="A3871" s="42" t="n">
        <v>44798</v>
      </c>
      <c r="B3871" s="0" t="n">
        <v>0.498092883155122</v>
      </c>
      <c r="C3871" s="43" t="n">
        <v>0.686646010124397</v>
      </c>
      <c r="D3871" s="43" t="n">
        <v>16.1917995647434</v>
      </c>
      <c r="F3871" s="44" t="n">
        <v>58.2</v>
      </c>
      <c r="G3871" s="44" t="n">
        <v>498.8571</v>
      </c>
      <c r="H3871" s="44" t="n">
        <v>17.3285069839934</v>
      </c>
      <c r="I3871" s="44" t="n">
        <v>17.255811486108</v>
      </c>
      <c r="J3871" s="44" t="n">
        <v>16.0805676036274</v>
      </c>
      <c r="K3871" s="44" t="n">
        <v>17.2921592350507</v>
      </c>
      <c r="L3871" s="0" t="s">
        <v>125</v>
      </c>
    </row>
    <row r="3872" customFormat="false" ht="15" hidden="false" customHeight="false" outlineLevel="0" collapsed="false">
      <c r="A3872" s="42" t="n">
        <v>44798</v>
      </c>
      <c r="B3872" s="0" t="n">
        <v>0.498100602432977</v>
      </c>
      <c r="C3872" s="43" t="n">
        <v>0.686687619919913</v>
      </c>
      <c r="D3872" s="43" t="n">
        <v>16.1927807653315</v>
      </c>
      <c r="F3872" s="44" t="n">
        <v>58.2</v>
      </c>
      <c r="G3872" s="44" t="n">
        <v>498.8571</v>
      </c>
      <c r="H3872" s="44" t="n">
        <v>17.3285069839934</v>
      </c>
      <c r="I3872" s="44" t="n">
        <v>17.255811486108</v>
      </c>
      <c r="J3872" s="44" t="n">
        <v>16.0805676036274</v>
      </c>
      <c r="K3872" s="44" t="n">
        <v>17.2921592350507</v>
      </c>
      <c r="L3872" s="0" t="s">
        <v>125</v>
      </c>
    </row>
    <row r="3873" customFormat="false" ht="15" hidden="false" customHeight="false" outlineLevel="0" collapsed="false">
      <c r="A3873" s="42" t="n">
        <v>44798</v>
      </c>
      <c r="B3873" s="0" t="n">
        <v>0.498108321710832</v>
      </c>
      <c r="C3873" s="43" t="n">
        <v>0.68666397173444</v>
      </c>
      <c r="D3873" s="43" t="n">
        <v>16.1922231174698</v>
      </c>
      <c r="F3873" s="44" t="n">
        <v>58.2</v>
      </c>
      <c r="G3873" s="44" t="n">
        <v>498.8571</v>
      </c>
      <c r="H3873" s="44" t="n">
        <v>17.3285069839934</v>
      </c>
      <c r="I3873" s="44" t="n">
        <v>17.255811486108</v>
      </c>
      <c r="J3873" s="44" t="n">
        <v>16.0805676036274</v>
      </c>
      <c r="K3873" s="44" t="n">
        <v>17.2921592350507</v>
      </c>
      <c r="L3873" s="0" t="s">
        <v>125</v>
      </c>
    </row>
    <row r="3874" customFormat="false" ht="15" hidden="false" customHeight="false" outlineLevel="0" collapsed="false">
      <c r="A3874" s="42" t="n">
        <v>44798</v>
      </c>
      <c r="B3874" s="0" t="n">
        <v>0.498116040988687</v>
      </c>
      <c r="C3874" s="43" t="n">
        <v>0.686582627495994</v>
      </c>
      <c r="D3874" s="43" t="n">
        <v>16.190304938983</v>
      </c>
      <c r="F3874" s="44" t="n">
        <v>58.2</v>
      </c>
      <c r="G3874" s="44" t="n">
        <v>498.8571</v>
      </c>
      <c r="H3874" s="44" t="n">
        <v>17.3285069839934</v>
      </c>
      <c r="I3874" s="44" t="n">
        <v>17.255811486108</v>
      </c>
      <c r="J3874" s="44" t="n">
        <v>16.0805676036274</v>
      </c>
      <c r="K3874" s="44" t="n">
        <v>17.2921592350507</v>
      </c>
      <c r="L3874" s="0" t="s">
        <v>125</v>
      </c>
    </row>
    <row r="3875" customFormat="false" ht="15" hidden="false" customHeight="false" outlineLevel="0" collapsed="false">
      <c r="A3875" s="42" t="n">
        <v>44798</v>
      </c>
      <c r="B3875" s="0" t="n">
        <v>0.498123760266543</v>
      </c>
      <c r="C3875" s="43" t="n">
        <v>0.686451342801364</v>
      </c>
      <c r="D3875" s="43" t="n">
        <v>16.187209114599</v>
      </c>
      <c r="F3875" s="44" t="n">
        <v>58.2</v>
      </c>
      <c r="G3875" s="44" t="n">
        <v>498.8571</v>
      </c>
      <c r="H3875" s="44" t="n">
        <v>17.3285069839934</v>
      </c>
      <c r="I3875" s="44" t="n">
        <v>17.255811486108</v>
      </c>
      <c r="J3875" s="44" t="n">
        <v>16.0805676036274</v>
      </c>
      <c r="K3875" s="44" t="n">
        <v>17.2921592350507</v>
      </c>
      <c r="L3875" s="0" t="s">
        <v>125</v>
      </c>
    </row>
    <row r="3876" customFormat="false" ht="15" hidden="false" customHeight="false" outlineLevel="0" collapsed="false">
      <c r="A3876" s="42" t="n">
        <v>44798</v>
      </c>
      <c r="B3876" s="0" t="n">
        <v>0.498131479544398</v>
      </c>
      <c r="C3876" s="43" t="n">
        <v>0.686277873247337</v>
      </c>
      <c r="D3876" s="43" t="n">
        <v>16.1831185290455</v>
      </c>
      <c r="F3876" s="44" t="n">
        <v>58.2</v>
      </c>
      <c r="G3876" s="44" t="n">
        <v>498.8571</v>
      </c>
      <c r="H3876" s="44" t="n">
        <v>17.3285069839934</v>
      </c>
      <c r="I3876" s="44" t="n">
        <v>17.255811486108</v>
      </c>
      <c r="J3876" s="44" t="n">
        <v>16.0805676036274</v>
      </c>
      <c r="K3876" s="44" t="n">
        <v>17.2921592350507</v>
      </c>
      <c r="L3876" s="0" t="s">
        <v>125</v>
      </c>
    </row>
    <row r="3877" customFormat="false" ht="15" hidden="false" customHeight="false" outlineLevel="0" collapsed="false">
      <c r="A3877" s="42" t="n">
        <v>44798</v>
      </c>
      <c r="B3877" s="0" t="n">
        <v>0.498139198822253</v>
      </c>
      <c r="C3877" s="43" t="n">
        <v>0.686069974430701</v>
      </c>
      <c r="D3877" s="43" t="n">
        <v>16.1782160670504</v>
      </c>
      <c r="F3877" s="44" t="n">
        <v>58.2</v>
      </c>
      <c r="G3877" s="44" t="n">
        <v>498.8571</v>
      </c>
      <c r="H3877" s="44" t="n">
        <v>17.3285069839934</v>
      </c>
      <c r="I3877" s="44" t="n">
        <v>17.255811486108</v>
      </c>
      <c r="J3877" s="44" t="n">
        <v>16.0805676036274</v>
      </c>
      <c r="K3877" s="44" t="n">
        <v>17.2921592350507</v>
      </c>
      <c r="L3877" s="0" t="s">
        <v>125</v>
      </c>
    </row>
    <row r="3878" customFormat="false" ht="15" hidden="false" customHeight="false" outlineLevel="0" collapsed="false">
      <c r="A3878" s="42" t="n">
        <v>44798</v>
      </c>
      <c r="B3878" s="0" t="n">
        <v>0.498146918100109</v>
      </c>
      <c r="C3878" s="43" t="n">
        <v>0.685835401948245</v>
      </c>
      <c r="D3878" s="43" t="n">
        <v>16.1726846133416</v>
      </c>
      <c r="F3878" s="44" t="n">
        <v>58.2</v>
      </c>
      <c r="G3878" s="44" t="n">
        <v>498.8571</v>
      </c>
      <c r="H3878" s="44" t="n">
        <v>17.3285069839934</v>
      </c>
      <c r="I3878" s="44" t="n">
        <v>17.255811486108</v>
      </c>
      <c r="J3878" s="44" t="n">
        <v>16.0805676036274</v>
      </c>
      <c r="K3878" s="44" t="n">
        <v>17.2921592350507</v>
      </c>
      <c r="L3878" s="0" t="s">
        <v>125</v>
      </c>
    </row>
    <row r="3879" customFormat="false" ht="15" hidden="false" customHeight="false" outlineLevel="0" collapsed="false">
      <c r="A3879" s="42" t="n">
        <v>44798</v>
      </c>
      <c r="B3879" s="0" t="n">
        <v>0.498154637377964</v>
      </c>
      <c r="C3879" s="43" t="n">
        <v>0.685581911396755</v>
      </c>
      <c r="D3879" s="43" t="n">
        <v>16.1667070526469</v>
      </c>
      <c r="F3879" s="44" t="n">
        <v>58.2</v>
      </c>
      <c r="G3879" s="44" t="n">
        <v>498.8571</v>
      </c>
      <c r="H3879" s="44" t="n">
        <v>17.3285069839934</v>
      </c>
      <c r="I3879" s="44" t="n">
        <v>17.255811486108</v>
      </c>
      <c r="J3879" s="44" t="n">
        <v>16.0805676036274</v>
      </c>
      <c r="K3879" s="44" t="n">
        <v>17.2921592350507</v>
      </c>
      <c r="L3879" s="0" t="s">
        <v>125</v>
      </c>
    </row>
    <row r="3880" customFormat="false" ht="15" hidden="false" customHeight="false" outlineLevel="0" collapsed="false">
      <c r="A3880" s="42" t="n">
        <v>44798</v>
      </c>
      <c r="B3880" s="0" t="n">
        <v>0.498162356655819</v>
      </c>
      <c r="C3880" s="43" t="n">
        <v>0.68531725837302</v>
      </c>
      <c r="D3880" s="43" t="n">
        <v>16.1604662696942</v>
      </c>
      <c r="F3880" s="44" t="n">
        <v>58.2</v>
      </c>
      <c r="G3880" s="44" t="n">
        <v>498.8571</v>
      </c>
      <c r="H3880" s="44" t="n">
        <v>17.3285069839934</v>
      </c>
      <c r="I3880" s="44" t="n">
        <v>17.255811486108</v>
      </c>
      <c r="J3880" s="44" t="n">
        <v>16.0805676036274</v>
      </c>
      <c r="K3880" s="44" t="n">
        <v>17.2921592350507</v>
      </c>
      <c r="L3880" s="0" t="s">
        <v>125</v>
      </c>
    </row>
    <row r="3881" customFormat="false" ht="15" hidden="false" customHeight="false" outlineLevel="0" collapsed="false">
      <c r="A3881" s="42" t="n">
        <v>44798</v>
      </c>
      <c r="B3881" s="0" t="n">
        <v>0.498170075933674</v>
      </c>
      <c r="C3881" s="43" t="n">
        <v>0.685049198473828</v>
      </c>
      <c r="D3881" s="43" t="n">
        <v>16.1541451492113</v>
      </c>
      <c r="F3881" s="44" t="n">
        <v>58.2</v>
      </c>
      <c r="G3881" s="44" t="n">
        <v>498.8571</v>
      </c>
      <c r="H3881" s="44" t="n">
        <v>17.3285069839934</v>
      </c>
      <c r="I3881" s="44" t="n">
        <v>17.255811486108</v>
      </c>
      <c r="J3881" s="44" t="n">
        <v>16.0805676036274</v>
      </c>
      <c r="K3881" s="44" t="n">
        <v>17.2921592350507</v>
      </c>
      <c r="L3881" s="0" t="s">
        <v>125</v>
      </c>
    </row>
    <row r="3882" customFormat="false" ht="15" hidden="false" customHeight="false" outlineLevel="0" collapsed="false">
      <c r="A3882" s="42" t="n">
        <v>44798</v>
      </c>
      <c r="B3882" s="0" t="n">
        <v>0.49817779521153</v>
      </c>
      <c r="C3882" s="43" t="n">
        <v>0.684785487295966</v>
      </c>
      <c r="D3882" s="43" t="n">
        <v>16.1479265759262</v>
      </c>
      <c r="F3882" s="44" t="n">
        <v>58.2</v>
      </c>
      <c r="G3882" s="44" t="n">
        <v>498.8571</v>
      </c>
      <c r="H3882" s="44" t="n">
        <v>17.3285069839934</v>
      </c>
      <c r="I3882" s="44" t="n">
        <v>17.255811486108</v>
      </c>
      <c r="J3882" s="44" t="n">
        <v>16.0805676036274</v>
      </c>
      <c r="K3882" s="44" t="n">
        <v>17.2921592350507</v>
      </c>
      <c r="L3882" s="0" t="s">
        <v>125</v>
      </c>
    </row>
    <row r="3883" customFormat="false" ht="15" hidden="false" customHeight="false" outlineLevel="0" collapsed="false">
      <c r="A3883" s="42" t="n">
        <v>44798</v>
      </c>
      <c r="B3883" s="0" t="n">
        <v>0.498185514489385</v>
      </c>
      <c r="C3883" s="43" t="n">
        <v>0.684533880436222</v>
      </c>
      <c r="D3883" s="43" t="n">
        <v>16.1419934345666</v>
      </c>
      <c r="F3883" s="44" t="n">
        <v>58.2</v>
      </c>
      <c r="G3883" s="44" t="n">
        <v>498.8571</v>
      </c>
      <c r="H3883" s="44" t="n">
        <v>17.3285069839934</v>
      </c>
      <c r="I3883" s="44" t="n">
        <v>17.255811486108</v>
      </c>
      <c r="J3883" s="44" t="n">
        <v>16.0805676036274</v>
      </c>
      <c r="K3883" s="44" t="n">
        <v>17.2921592350507</v>
      </c>
      <c r="L3883" s="0" t="s">
        <v>125</v>
      </c>
    </row>
    <row r="3884" customFormat="false" ht="15" hidden="false" customHeight="false" outlineLevel="0" collapsed="false">
      <c r="A3884" s="42" t="n">
        <v>44798</v>
      </c>
      <c r="B3884" s="0" t="n">
        <v>0.49819323376724</v>
      </c>
      <c r="C3884" s="43" t="n">
        <v>0.684302133491385</v>
      </c>
      <c r="D3884" s="43" t="n">
        <v>16.1365286098604</v>
      </c>
      <c r="F3884" s="44" t="n">
        <v>58.2</v>
      </c>
      <c r="G3884" s="44" t="n">
        <v>498.8571</v>
      </c>
      <c r="H3884" s="44" t="n">
        <v>17.3285069839934</v>
      </c>
      <c r="I3884" s="44" t="n">
        <v>17.255811486108</v>
      </c>
      <c r="J3884" s="44" t="n">
        <v>16.0805676036274</v>
      </c>
      <c r="K3884" s="44" t="n">
        <v>17.2921592350507</v>
      </c>
      <c r="L3884" s="0" t="s">
        <v>125</v>
      </c>
    </row>
    <row r="3885" customFormat="false" ht="15" hidden="false" customHeight="false" outlineLevel="0" collapsed="false">
      <c r="A3885" s="42" t="n">
        <v>44798</v>
      </c>
      <c r="B3885" s="0" t="n">
        <v>0.498200953045095</v>
      </c>
      <c r="C3885" s="43" t="n">
        <v>0.684098002058242</v>
      </c>
      <c r="D3885" s="43" t="n">
        <v>16.1317149865354</v>
      </c>
      <c r="F3885" s="44" t="n">
        <v>58.2</v>
      </c>
      <c r="G3885" s="44" t="n">
        <v>498.8571</v>
      </c>
      <c r="H3885" s="44" t="n">
        <v>17.3285069839934</v>
      </c>
      <c r="I3885" s="44" t="n">
        <v>17.255811486108</v>
      </c>
      <c r="J3885" s="44" t="n">
        <v>16.0805676036274</v>
      </c>
      <c r="K3885" s="44" t="n">
        <v>17.2921592350507</v>
      </c>
      <c r="L3885" s="0" t="s">
        <v>125</v>
      </c>
    </row>
    <row r="3886" customFormat="false" ht="15" hidden="false" customHeight="false" outlineLevel="0" collapsed="false">
      <c r="A3886" s="42" t="n">
        <v>44798</v>
      </c>
      <c r="B3886" s="0" t="n">
        <v>0.498208672322951</v>
      </c>
      <c r="C3886" s="43" t="n">
        <v>0.68392924173358</v>
      </c>
      <c r="D3886" s="43" t="n">
        <v>16.1277354493196</v>
      </c>
      <c r="F3886" s="44" t="n">
        <v>58.2</v>
      </c>
      <c r="G3886" s="44" t="n">
        <v>498.8571</v>
      </c>
      <c r="H3886" s="44" t="n">
        <v>17.3285069839934</v>
      </c>
      <c r="I3886" s="44" t="n">
        <v>17.255811486108</v>
      </c>
      <c r="J3886" s="44" t="n">
        <v>16.0805676036274</v>
      </c>
      <c r="K3886" s="44" t="n">
        <v>17.2921592350507</v>
      </c>
      <c r="L3886" s="0" t="s">
        <v>125</v>
      </c>
    </row>
    <row r="3887" customFormat="false" ht="15" hidden="false" customHeight="false" outlineLevel="0" collapsed="false">
      <c r="A3887" s="42" t="n">
        <v>44798</v>
      </c>
      <c r="B3887" s="0" t="n">
        <v>0.498216391600806</v>
      </c>
      <c r="C3887" s="43" t="n">
        <v>0.683803150096522</v>
      </c>
      <c r="D3887" s="43" t="n">
        <v>16.1247620824261</v>
      </c>
      <c r="F3887" s="44" t="n">
        <v>58.2</v>
      </c>
      <c r="G3887" s="44" t="n">
        <v>498.8571</v>
      </c>
      <c r="H3887" s="44" t="n">
        <v>17.3285069839934</v>
      </c>
      <c r="I3887" s="44" t="n">
        <v>17.255811486108</v>
      </c>
      <c r="J3887" s="44" t="n">
        <v>16.0805676036274</v>
      </c>
      <c r="K3887" s="44" t="n">
        <v>17.2921592350507</v>
      </c>
      <c r="L3887" s="0" t="s">
        <v>125</v>
      </c>
    </row>
    <row r="3888" customFormat="false" ht="15" hidden="false" customHeight="false" outlineLevel="0" collapsed="false">
      <c r="A3888" s="42" t="n">
        <v>44798</v>
      </c>
      <c r="B3888" s="0" t="n">
        <v>0.498224110878661</v>
      </c>
      <c r="C3888" s="43" t="n">
        <v>0.68372000877292</v>
      </c>
      <c r="D3888" s="43" t="n">
        <v>16.1228015268742</v>
      </c>
      <c r="F3888" s="44" t="n">
        <v>58.2</v>
      </c>
      <c r="G3888" s="44" t="n">
        <v>498.8571</v>
      </c>
      <c r="H3888" s="44" t="n">
        <v>17.3285069839934</v>
      </c>
      <c r="I3888" s="44" t="n">
        <v>17.255811486108</v>
      </c>
      <c r="J3888" s="44" t="n">
        <v>16.0805676036274</v>
      </c>
      <c r="K3888" s="44" t="n">
        <v>17.2921592350507</v>
      </c>
      <c r="L3888" s="0" t="s">
        <v>125</v>
      </c>
    </row>
    <row r="3889" customFormat="false" ht="15" hidden="false" customHeight="false" outlineLevel="0" collapsed="false">
      <c r="A3889" s="42" t="n">
        <v>44798</v>
      </c>
      <c r="B3889" s="0" t="n">
        <v>0.498231830156516</v>
      </c>
      <c r="C3889" s="43" t="n">
        <v>0.683674614078104</v>
      </c>
      <c r="D3889" s="43" t="n">
        <v>16.1217310745758</v>
      </c>
      <c r="F3889" s="44" t="n">
        <v>58.2</v>
      </c>
      <c r="G3889" s="44" t="n">
        <v>498.8571</v>
      </c>
      <c r="H3889" s="44" t="n">
        <v>17.3285069839934</v>
      </c>
      <c r="I3889" s="44" t="n">
        <v>17.255811486108</v>
      </c>
      <c r="J3889" s="44" t="n">
        <v>16.0805676036274</v>
      </c>
      <c r="K3889" s="44" t="n">
        <v>17.2921592350507</v>
      </c>
      <c r="L3889" s="0" t="s">
        <v>125</v>
      </c>
    </row>
    <row r="3890" customFormat="false" ht="15" hidden="false" customHeight="false" outlineLevel="0" collapsed="false">
      <c r="A3890" s="42" t="n">
        <v>44798</v>
      </c>
      <c r="B3890" s="0" t="n">
        <v>0.498239549434372</v>
      </c>
      <c r="C3890" s="43" t="n">
        <v>0.68366161626275</v>
      </c>
      <c r="D3890" s="43" t="n">
        <v>16.1214245730919</v>
      </c>
      <c r="F3890" s="44" t="n">
        <v>58.2</v>
      </c>
      <c r="G3890" s="44" t="n">
        <v>498.8571</v>
      </c>
      <c r="H3890" s="44" t="n">
        <v>17.3285069839934</v>
      </c>
      <c r="I3890" s="44" t="n">
        <v>17.255811486108</v>
      </c>
      <c r="J3890" s="44" t="n">
        <v>16.0805676036274</v>
      </c>
      <c r="K3890" s="44" t="n">
        <v>17.2921592350507</v>
      </c>
      <c r="L3890" s="0" t="s">
        <v>125</v>
      </c>
    </row>
    <row r="3891" customFormat="false" ht="15" hidden="false" customHeight="false" outlineLevel="0" collapsed="false">
      <c r="A3891" s="42" t="n">
        <v>44798</v>
      </c>
      <c r="B3891" s="0" t="n">
        <v>0.498247268712227</v>
      </c>
      <c r="C3891" s="43" t="n">
        <v>0.683675665577531</v>
      </c>
      <c r="D3891" s="43" t="n">
        <v>16.1217558699838</v>
      </c>
      <c r="F3891" s="44" t="n">
        <v>58.2</v>
      </c>
      <c r="G3891" s="44" t="n">
        <v>498.8571</v>
      </c>
      <c r="H3891" s="44" t="n">
        <v>17.3285069839934</v>
      </c>
      <c r="I3891" s="44" t="n">
        <v>17.255811486108</v>
      </c>
      <c r="J3891" s="44" t="n">
        <v>16.0805676036274</v>
      </c>
      <c r="K3891" s="44" t="n">
        <v>17.2921592350507</v>
      </c>
      <c r="L3891" s="0" t="s">
        <v>125</v>
      </c>
    </row>
    <row r="3892" customFormat="false" ht="15" hidden="false" customHeight="false" outlineLevel="0" collapsed="false">
      <c r="A3892" s="42" t="n">
        <v>44798</v>
      </c>
      <c r="B3892" s="0" t="n">
        <v>0.498254987990082</v>
      </c>
      <c r="C3892" s="43" t="n">
        <v>0.683711412273122</v>
      </c>
      <c r="D3892" s="43" t="n">
        <v>16.1225988128125</v>
      </c>
      <c r="F3892" s="44" t="n">
        <v>58.2</v>
      </c>
      <c r="G3892" s="44" t="n">
        <v>498.8571</v>
      </c>
      <c r="H3892" s="44" t="n">
        <v>17.3285069839934</v>
      </c>
      <c r="I3892" s="44" t="n">
        <v>17.255811486108</v>
      </c>
      <c r="J3892" s="44" t="n">
        <v>16.0805676036274</v>
      </c>
      <c r="K3892" s="44" t="n">
        <v>17.2921592350507</v>
      </c>
      <c r="L3892" s="0" t="s">
        <v>125</v>
      </c>
    </row>
    <row r="3893" customFormat="false" ht="15" hidden="false" customHeight="false" outlineLevel="0" collapsed="false">
      <c r="A3893" s="42" t="n">
        <v>44798</v>
      </c>
      <c r="B3893" s="0" t="n">
        <v>0.498262707267937</v>
      </c>
      <c r="C3893" s="43" t="n">
        <v>0.683763506600196</v>
      </c>
      <c r="D3893" s="43" t="n">
        <v>16.1238272491392</v>
      </c>
      <c r="F3893" s="44" t="n">
        <v>58.2</v>
      </c>
      <c r="G3893" s="44" t="n">
        <v>498.8571</v>
      </c>
      <c r="H3893" s="44" t="n">
        <v>17.3285069839934</v>
      </c>
      <c r="I3893" s="44" t="n">
        <v>17.255811486108</v>
      </c>
      <c r="J3893" s="44" t="n">
        <v>16.0805676036274</v>
      </c>
      <c r="K3893" s="44" t="n">
        <v>17.2921592350507</v>
      </c>
      <c r="L3893" s="0" t="s">
        <v>125</v>
      </c>
    </row>
    <row r="3894" customFormat="false" ht="15" hidden="false" customHeight="false" outlineLevel="0" collapsed="false">
      <c r="A3894" s="42" t="n">
        <v>44798</v>
      </c>
      <c r="B3894" s="0" t="n">
        <v>0.498270426545793</v>
      </c>
      <c r="C3894" s="43" t="n">
        <v>0.68382659880943</v>
      </c>
      <c r="D3894" s="43" t="n">
        <v>16.1253150265252</v>
      </c>
      <c r="F3894" s="44" t="n">
        <v>58.2</v>
      </c>
      <c r="G3894" s="44" t="n">
        <v>498.8571</v>
      </c>
      <c r="H3894" s="44" t="n">
        <v>17.3285069839934</v>
      </c>
      <c r="I3894" s="44" t="n">
        <v>17.255811486108</v>
      </c>
      <c r="J3894" s="44" t="n">
        <v>16.0805676036274</v>
      </c>
      <c r="K3894" s="44" t="n">
        <v>17.2921592350507</v>
      </c>
      <c r="L3894" s="0" t="s">
        <v>125</v>
      </c>
    </row>
    <row r="3895" customFormat="false" ht="15" hidden="false" customHeight="false" outlineLevel="0" collapsed="false">
      <c r="A3895" s="42" t="n">
        <v>44798</v>
      </c>
      <c r="B3895" s="0" t="n">
        <v>0.498278145823648</v>
      </c>
      <c r="C3895" s="43" t="n">
        <v>0.683895339151497</v>
      </c>
      <c r="D3895" s="43" t="n">
        <v>16.1269359925314</v>
      </c>
      <c r="F3895" s="44" t="n">
        <v>58.2</v>
      </c>
      <c r="G3895" s="44" t="n">
        <v>498.8571</v>
      </c>
      <c r="H3895" s="44" t="n">
        <v>17.3285069839934</v>
      </c>
      <c r="I3895" s="44" t="n">
        <v>17.255811486108</v>
      </c>
      <c r="J3895" s="44" t="n">
        <v>16.0805676036274</v>
      </c>
      <c r="K3895" s="44" t="n">
        <v>17.2921592350507</v>
      </c>
      <c r="L3895" s="0" t="s">
        <v>125</v>
      </c>
    </row>
    <row r="3896" customFormat="false" ht="15" hidden="false" customHeight="false" outlineLevel="0" collapsed="false">
      <c r="A3896" s="42" t="n">
        <v>44798</v>
      </c>
      <c r="B3896" s="0" t="n">
        <v>0.498285865101503</v>
      </c>
      <c r="C3896" s="43" t="n">
        <v>0.68396437787707</v>
      </c>
      <c r="D3896" s="43" t="n">
        <v>16.1285639947192</v>
      </c>
      <c r="F3896" s="44" t="n">
        <v>58.2</v>
      </c>
      <c r="G3896" s="44" t="n">
        <v>498.8571</v>
      </c>
      <c r="H3896" s="44" t="n">
        <v>17.3285069839934</v>
      </c>
      <c r="I3896" s="44" t="n">
        <v>17.255811486108</v>
      </c>
      <c r="J3896" s="44" t="n">
        <v>16.0805676036274</v>
      </c>
      <c r="K3896" s="44" t="n">
        <v>17.2921592350507</v>
      </c>
      <c r="L3896" s="0" t="s">
        <v>125</v>
      </c>
    </row>
    <row r="3897" customFormat="false" ht="15" hidden="false" customHeight="false" outlineLevel="0" collapsed="false">
      <c r="A3897" s="42" t="n">
        <v>44798</v>
      </c>
      <c r="B3897" s="0" t="n">
        <v>0.498293584379358</v>
      </c>
      <c r="C3897" s="43" t="n">
        <v>0.684028365236826</v>
      </c>
      <c r="D3897" s="43" t="n">
        <v>16.1300728806496</v>
      </c>
      <c r="F3897" s="44" t="n">
        <v>58.2</v>
      </c>
      <c r="G3897" s="44" t="n">
        <v>498.8571</v>
      </c>
      <c r="H3897" s="44" t="n">
        <v>17.3285069839934</v>
      </c>
      <c r="I3897" s="44" t="n">
        <v>17.255811486108</v>
      </c>
      <c r="J3897" s="44" t="n">
        <v>16.0805676036274</v>
      </c>
      <c r="K3897" s="44" t="n">
        <v>17.2921592350507</v>
      </c>
      <c r="L3897" s="0" t="s">
        <v>125</v>
      </c>
    </row>
    <row r="3898" customFormat="false" ht="15" hidden="false" customHeight="false" outlineLevel="0" collapsed="false">
      <c r="A3898" s="42" t="n">
        <v>44798</v>
      </c>
      <c r="B3898" s="0" t="n">
        <v>0.498301303657214</v>
      </c>
      <c r="C3898" s="43" t="n">
        <v>0.684081951481438</v>
      </c>
      <c r="D3898" s="43" t="n">
        <v>16.1313364978838</v>
      </c>
      <c r="F3898" s="44" t="n">
        <v>58.2</v>
      </c>
      <c r="G3898" s="44" t="n">
        <v>498.8571</v>
      </c>
      <c r="H3898" s="44" t="n">
        <v>17.3285069839934</v>
      </c>
      <c r="I3898" s="44" t="n">
        <v>17.255811486108</v>
      </c>
      <c r="J3898" s="44" t="n">
        <v>16.0805676036274</v>
      </c>
      <c r="K3898" s="44" t="n">
        <v>17.2921592350507</v>
      </c>
      <c r="L3898" s="0" t="s">
        <v>125</v>
      </c>
    </row>
    <row r="3899" customFormat="false" ht="15" hidden="false" customHeight="false" outlineLevel="0" collapsed="false">
      <c r="A3899" s="42" t="n">
        <v>44798</v>
      </c>
      <c r="B3899" s="0" t="n">
        <v>0.498309022935069</v>
      </c>
      <c r="C3899" s="43" t="n">
        <v>0.684119786861581</v>
      </c>
      <c r="D3899" s="43" t="n">
        <v>16.1322286939829</v>
      </c>
      <c r="F3899" s="44" t="n">
        <v>58.2</v>
      </c>
      <c r="G3899" s="44" t="n">
        <v>498.8571</v>
      </c>
      <c r="H3899" s="44" t="n">
        <v>17.3285069839934</v>
      </c>
      <c r="I3899" s="44" t="n">
        <v>17.255811486108</v>
      </c>
      <c r="J3899" s="44" t="n">
        <v>16.0805676036274</v>
      </c>
      <c r="K3899" s="44" t="n">
        <v>17.2921592350507</v>
      </c>
      <c r="L3899" s="0" t="s">
        <v>125</v>
      </c>
    </row>
    <row r="3900" customFormat="false" ht="15" hidden="false" customHeight="false" outlineLevel="0" collapsed="false">
      <c r="A3900" s="42" t="n">
        <v>44798</v>
      </c>
      <c r="B3900" s="0" t="n">
        <v>0.498316742212924</v>
      </c>
      <c r="C3900" s="43" t="n">
        <v>0.68413652162793</v>
      </c>
      <c r="D3900" s="43" t="n">
        <v>16.1326233165082</v>
      </c>
      <c r="F3900" s="44" t="n">
        <v>58.2</v>
      </c>
      <c r="G3900" s="44" t="n">
        <v>498.8571</v>
      </c>
      <c r="H3900" s="44" t="n">
        <v>17.3285069839934</v>
      </c>
      <c r="I3900" s="44" t="n">
        <v>17.255811486108</v>
      </c>
      <c r="J3900" s="44" t="n">
        <v>16.0805676036274</v>
      </c>
      <c r="K3900" s="44" t="n">
        <v>17.2921592350507</v>
      </c>
      <c r="L3900" s="0" t="s">
        <v>125</v>
      </c>
    </row>
    <row r="3901" customFormat="false" ht="15" hidden="false" customHeight="false" outlineLevel="0" collapsed="false">
      <c r="A3901" s="42" t="n">
        <v>44798</v>
      </c>
      <c r="B3901" s="0" t="n">
        <v>0.49832446149078</v>
      </c>
      <c r="C3901" s="43" t="n">
        <v>0.684126806031158</v>
      </c>
      <c r="D3901" s="43" t="n">
        <v>16.1323942130207</v>
      </c>
      <c r="F3901" s="44" t="n">
        <v>58.2</v>
      </c>
      <c r="G3901" s="44" t="n">
        <v>498.8571</v>
      </c>
      <c r="H3901" s="44" t="n">
        <v>17.3285069839934</v>
      </c>
      <c r="I3901" s="44" t="n">
        <v>17.255811486108</v>
      </c>
      <c r="J3901" s="44" t="n">
        <v>16.0805676036274</v>
      </c>
      <c r="K3901" s="44" t="n">
        <v>17.2921592350507</v>
      </c>
      <c r="L3901" s="0" t="s">
        <v>125</v>
      </c>
    </row>
    <row r="3902" customFormat="false" ht="15" hidden="false" customHeight="false" outlineLevel="0" collapsed="false">
      <c r="A3902" s="42" t="n">
        <v>44798</v>
      </c>
      <c r="B3902" s="0" t="n">
        <v>0.498332180768635</v>
      </c>
      <c r="C3902" s="43" t="n">
        <v>0.684085752656276</v>
      </c>
      <c r="D3902" s="43" t="n">
        <v>16.1314261333876</v>
      </c>
      <c r="F3902" s="44" t="n">
        <v>58.2</v>
      </c>
      <c r="G3902" s="44" t="n">
        <v>498.8571</v>
      </c>
      <c r="H3902" s="44" t="n">
        <v>17.3285069839934</v>
      </c>
      <c r="I3902" s="44" t="n">
        <v>17.255811486108</v>
      </c>
      <c r="J3902" s="44" t="n">
        <v>16.0805676036274</v>
      </c>
      <c r="K3902" s="44" t="n">
        <v>17.2921592350507</v>
      </c>
      <c r="L3902" s="0" t="s">
        <v>125</v>
      </c>
    </row>
    <row r="3903" customFormat="false" ht="15" hidden="false" customHeight="false" outlineLevel="0" collapsed="false">
      <c r="A3903" s="42" t="n">
        <v>44798</v>
      </c>
      <c r="B3903" s="0" t="n">
        <v>0.49833990004649</v>
      </c>
      <c r="C3903" s="43" t="n">
        <v>0.68401538167757</v>
      </c>
      <c r="D3903" s="43" t="n">
        <v>16.1297667153388</v>
      </c>
      <c r="F3903" s="44" t="n">
        <v>58.2</v>
      </c>
      <c r="G3903" s="44" t="n">
        <v>498.8571</v>
      </c>
      <c r="H3903" s="44" t="n">
        <v>17.3285069839934</v>
      </c>
      <c r="I3903" s="44" t="n">
        <v>17.255811486108</v>
      </c>
      <c r="J3903" s="44" t="n">
        <v>16.0805676036274</v>
      </c>
      <c r="K3903" s="44" t="n">
        <v>17.2921592350507</v>
      </c>
      <c r="L3903" s="0" t="s">
        <v>125</v>
      </c>
    </row>
    <row r="3904" customFormat="false" ht="15" hidden="false" customHeight="false" outlineLevel="0" collapsed="false">
      <c r="A3904" s="42" t="n">
        <v>44798</v>
      </c>
      <c r="B3904" s="0" t="n">
        <v>0.498347619324345</v>
      </c>
      <c r="C3904" s="43" t="n">
        <v>0.683923025481077</v>
      </c>
      <c r="D3904" s="43" t="n">
        <v>16.1275888638693</v>
      </c>
      <c r="F3904" s="44" t="n">
        <v>58.2</v>
      </c>
      <c r="G3904" s="44" t="n">
        <v>498.8571</v>
      </c>
      <c r="H3904" s="44" t="n">
        <v>17.3285069839934</v>
      </c>
      <c r="I3904" s="44" t="n">
        <v>17.255811486108</v>
      </c>
      <c r="J3904" s="44" t="n">
        <v>16.0805676036274</v>
      </c>
      <c r="K3904" s="44" t="n">
        <v>17.2921592350507</v>
      </c>
      <c r="L3904" s="0" t="s">
        <v>125</v>
      </c>
    </row>
    <row r="3905" customFormat="false" ht="15" hidden="false" customHeight="false" outlineLevel="0" collapsed="false">
      <c r="A3905" s="42" t="n">
        <v>44798</v>
      </c>
      <c r="B3905" s="0" t="n">
        <v>0.4983553386022</v>
      </c>
      <c r="C3905" s="43" t="n">
        <v>0.683816152797651</v>
      </c>
      <c r="D3905" s="43" t="n">
        <v>16.1250686991214</v>
      </c>
      <c r="F3905" s="44" t="n">
        <v>58.2</v>
      </c>
      <c r="G3905" s="44" t="n">
        <v>498.8571</v>
      </c>
      <c r="H3905" s="44" t="n">
        <v>17.3285069839934</v>
      </c>
      <c r="I3905" s="44" t="n">
        <v>17.255811486108</v>
      </c>
      <c r="J3905" s="44" t="n">
        <v>16.0805676036274</v>
      </c>
      <c r="K3905" s="44" t="n">
        <v>17.2921592350507</v>
      </c>
      <c r="L3905" s="0" t="s">
        <v>125</v>
      </c>
    </row>
    <row r="3906" customFormat="false" ht="15" hidden="false" customHeight="false" outlineLevel="0" collapsed="false">
      <c r="A3906" s="42" t="n">
        <v>44798</v>
      </c>
      <c r="B3906" s="0" t="n">
        <v>0.498363057880056</v>
      </c>
      <c r="C3906" s="43" t="n">
        <v>0.683702232358144</v>
      </c>
      <c r="D3906" s="43" t="n">
        <v>16.1223823412374</v>
      </c>
      <c r="F3906" s="44" t="n">
        <v>58.2</v>
      </c>
      <c r="G3906" s="44" t="n">
        <v>498.8571</v>
      </c>
      <c r="H3906" s="44" t="n">
        <v>17.3285069839934</v>
      </c>
      <c r="I3906" s="44" t="n">
        <v>17.255811486108</v>
      </c>
      <c r="J3906" s="44" t="n">
        <v>16.0805676036274</v>
      </c>
      <c r="K3906" s="44" t="n">
        <v>17.2921592350507</v>
      </c>
      <c r="L3906" s="0" t="s">
        <v>125</v>
      </c>
    </row>
    <row r="3907" customFormat="false" ht="15" hidden="false" customHeight="false" outlineLevel="0" collapsed="false">
      <c r="A3907" s="42" t="n">
        <v>44798</v>
      </c>
      <c r="B3907" s="0" t="n">
        <v>0.498370777157911</v>
      </c>
      <c r="C3907" s="43" t="n">
        <v>0.68358873289341</v>
      </c>
      <c r="D3907" s="43" t="n">
        <v>16.1197059103595</v>
      </c>
      <c r="F3907" s="44" t="n">
        <v>58.2</v>
      </c>
      <c r="G3907" s="44" t="n">
        <v>498.8571</v>
      </c>
      <c r="H3907" s="44" t="n">
        <v>17.3285069839934</v>
      </c>
      <c r="I3907" s="44" t="n">
        <v>17.255811486108</v>
      </c>
      <c r="J3907" s="44" t="n">
        <v>16.0805676036274</v>
      </c>
      <c r="K3907" s="44" t="n">
        <v>17.2921592350507</v>
      </c>
      <c r="L3907" s="0" t="s">
        <v>125</v>
      </c>
    </row>
    <row r="3908" customFormat="false" ht="15" hidden="false" customHeight="false" outlineLevel="0" collapsed="false">
      <c r="A3908" s="42" t="n">
        <v>44798</v>
      </c>
      <c r="B3908" s="0" t="n">
        <v>0.498378496435766</v>
      </c>
      <c r="C3908" s="43" t="n">
        <v>0.683483123134302</v>
      </c>
      <c r="D3908" s="43" t="n">
        <v>16.11721552663</v>
      </c>
      <c r="F3908" s="44" t="n">
        <v>58.2</v>
      </c>
      <c r="G3908" s="44" t="n">
        <v>498.8571</v>
      </c>
      <c r="H3908" s="44" t="n">
        <v>17.3285069839934</v>
      </c>
      <c r="I3908" s="44" t="n">
        <v>17.255811486108</v>
      </c>
      <c r="J3908" s="44" t="n">
        <v>16.0805676036274</v>
      </c>
      <c r="K3908" s="44" t="n">
        <v>17.2921592350507</v>
      </c>
      <c r="L3908" s="0" t="s">
        <v>125</v>
      </c>
    </row>
    <row r="3909" customFormat="false" ht="15" hidden="false" customHeight="false" outlineLevel="0" collapsed="false">
      <c r="A3909" s="42" t="n">
        <v>44798</v>
      </c>
      <c r="B3909" s="0" t="n">
        <v>0.498386215713622</v>
      </c>
      <c r="C3909" s="43" t="n">
        <v>0.683392871811672</v>
      </c>
      <c r="D3909" s="43" t="n">
        <v>16.1150873101911</v>
      </c>
      <c r="F3909" s="44" t="n">
        <v>58.2</v>
      </c>
      <c r="G3909" s="44" t="n">
        <v>498.8571</v>
      </c>
      <c r="H3909" s="44" t="n">
        <v>17.3285069839934</v>
      </c>
      <c r="I3909" s="44" t="n">
        <v>17.255811486108</v>
      </c>
      <c r="J3909" s="44" t="n">
        <v>16.0805676036274</v>
      </c>
      <c r="K3909" s="44" t="n">
        <v>17.2921592350507</v>
      </c>
      <c r="L3909" s="0" t="s">
        <v>125</v>
      </c>
    </row>
    <row r="3910" customFormat="false" ht="15" hidden="false" customHeight="false" outlineLevel="0" collapsed="false">
      <c r="A3910" s="42" t="n">
        <v>44798</v>
      </c>
      <c r="B3910" s="0" t="n">
        <v>0.498393934991477</v>
      </c>
      <c r="C3910" s="43" t="n">
        <v>0.683325447656376</v>
      </c>
      <c r="D3910" s="43" t="n">
        <v>16.113497381185</v>
      </c>
      <c r="F3910" s="44" t="n">
        <v>58.2</v>
      </c>
      <c r="G3910" s="44" t="n">
        <v>498.8571</v>
      </c>
      <c r="H3910" s="44" t="n">
        <v>17.3285069839934</v>
      </c>
      <c r="I3910" s="44" t="n">
        <v>17.255811486108</v>
      </c>
      <c r="J3910" s="44" t="n">
        <v>16.0805676036274</v>
      </c>
      <c r="K3910" s="44" t="n">
        <v>17.2921592350507</v>
      </c>
      <c r="L3910" s="0" t="s">
        <v>125</v>
      </c>
    </row>
    <row r="3911" customFormat="false" ht="15" hidden="false" customHeight="false" outlineLevel="0" collapsed="false">
      <c r="A3911" s="42" t="n">
        <v>44798</v>
      </c>
      <c r="B3911" s="0" t="n">
        <v>0.498401654269332</v>
      </c>
      <c r="C3911" s="43" t="n">
        <v>0.683288319399265</v>
      </c>
      <c r="D3911" s="43" t="n">
        <v>16.1126218597541</v>
      </c>
      <c r="F3911" s="44" t="n">
        <v>58.2</v>
      </c>
      <c r="G3911" s="44" t="n">
        <v>498.8571</v>
      </c>
      <c r="H3911" s="44" t="n">
        <v>17.3285069839934</v>
      </c>
      <c r="I3911" s="44" t="n">
        <v>17.255811486108</v>
      </c>
      <c r="J3911" s="44" t="n">
        <v>16.0805676036274</v>
      </c>
      <c r="K3911" s="44" t="n">
        <v>17.2921592350507</v>
      </c>
      <c r="L3911" s="0" t="s">
        <v>125</v>
      </c>
    </row>
    <row r="3912" customFormat="false" ht="15" hidden="false" customHeight="false" outlineLevel="0" collapsed="false">
      <c r="A3912" s="42" t="n">
        <v>44798</v>
      </c>
      <c r="B3912" s="0" t="n">
        <v>0.498409373547187</v>
      </c>
      <c r="C3912" s="43" t="n">
        <v>0.683288955771194</v>
      </c>
      <c r="D3912" s="43" t="n">
        <v>16.1126368660405</v>
      </c>
      <c r="F3912" s="44" t="n">
        <v>58.2</v>
      </c>
      <c r="G3912" s="44" t="n">
        <v>498.8571</v>
      </c>
      <c r="H3912" s="44" t="n">
        <v>17.3285069839934</v>
      </c>
      <c r="I3912" s="44" t="n">
        <v>17.255811486108</v>
      </c>
      <c r="J3912" s="44" t="n">
        <v>16.0805676036274</v>
      </c>
      <c r="K3912" s="44" t="n">
        <v>17.2921592350507</v>
      </c>
      <c r="L3912" s="0" t="s">
        <v>125</v>
      </c>
    </row>
    <row r="3913" customFormat="false" ht="15" hidden="false" customHeight="false" outlineLevel="0" collapsed="false">
      <c r="A3913" s="42" t="n">
        <v>44798</v>
      </c>
      <c r="B3913" s="0" t="n">
        <v>0.498417092825043</v>
      </c>
      <c r="C3913" s="43" t="n">
        <v>0.683334825503014</v>
      </c>
      <c r="D3913" s="43" t="n">
        <v>16.1137185201866</v>
      </c>
      <c r="F3913" s="44" t="n">
        <v>58.2</v>
      </c>
      <c r="G3913" s="44" t="n">
        <v>498.8571</v>
      </c>
      <c r="H3913" s="44" t="n">
        <v>17.3285069839934</v>
      </c>
      <c r="I3913" s="44" t="n">
        <v>17.255811486108</v>
      </c>
      <c r="J3913" s="44" t="n">
        <v>16.0805676036274</v>
      </c>
      <c r="K3913" s="44" t="n">
        <v>17.2921592350507</v>
      </c>
      <c r="L3913" s="0" t="s">
        <v>125</v>
      </c>
    </row>
    <row r="3914" customFormat="false" ht="15" hidden="false" customHeight="false" outlineLevel="0" collapsed="false">
      <c r="A3914" s="42" t="n">
        <v>44798</v>
      </c>
      <c r="B3914" s="0" t="n">
        <v>0.498424812102898</v>
      </c>
      <c r="C3914" s="43" t="n">
        <v>0.68343339732558</v>
      </c>
      <c r="D3914" s="43" t="n">
        <v>16.1160429423345</v>
      </c>
      <c r="F3914" s="44" t="n">
        <v>58.2</v>
      </c>
      <c r="G3914" s="44" t="n">
        <v>498.8571</v>
      </c>
      <c r="H3914" s="44" t="n">
        <v>17.3285069839934</v>
      </c>
      <c r="I3914" s="44" t="n">
        <v>17.255811486108</v>
      </c>
      <c r="J3914" s="44" t="n">
        <v>16.0805676036274</v>
      </c>
      <c r="K3914" s="44" t="n">
        <v>17.2921592350507</v>
      </c>
      <c r="L3914" s="0" t="s">
        <v>125</v>
      </c>
    </row>
    <row r="3915" customFormat="false" ht="15" hidden="false" customHeight="false" outlineLevel="0" collapsed="false">
      <c r="A3915" s="42" t="n">
        <v>44798</v>
      </c>
      <c r="B3915" s="0" t="n">
        <v>0.498432531380753</v>
      </c>
      <c r="C3915" s="43" t="n">
        <v>0.683592139969745</v>
      </c>
      <c r="D3915" s="43" t="n">
        <v>16.1197862526266</v>
      </c>
      <c r="F3915" s="44" t="n">
        <v>58.2</v>
      </c>
      <c r="G3915" s="44" t="n">
        <v>498.8571</v>
      </c>
      <c r="H3915" s="44" t="n">
        <v>17.3285069839934</v>
      </c>
      <c r="I3915" s="44" t="n">
        <v>17.255811486108</v>
      </c>
      <c r="J3915" s="44" t="n">
        <v>16.0805676036274</v>
      </c>
      <c r="K3915" s="44" t="n">
        <v>17.2921592350507</v>
      </c>
      <c r="L3915" s="0" t="s">
        <v>125</v>
      </c>
    </row>
    <row r="3916" customFormat="false" ht="15" hidden="false" customHeight="false" outlineLevel="0" collapsed="false">
      <c r="A3916" s="42" t="n">
        <v>44798</v>
      </c>
      <c r="B3916" s="0" t="n">
        <v>0.498440250658608</v>
      </c>
      <c r="C3916" s="43" t="n">
        <v>0.683818522166361</v>
      </c>
      <c r="D3916" s="43" t="n">
        <v>16.125124571205</v>
      </c>
      <c r="F3916" s="44" t="n">
        <v>58.2</v>
      </c>
      <c r="G3916" s="44" t="n">
        <v>498.8571</v>
      </c>
      <c r="H3916" s="44" t="n">
        <v>17.3285069839934</v>
      </c>
      <c r="I3916" s="44" t="n">
        <v>17.255811486108</v>
      </c>
      <c r="J3916" s="44" t="n">
        <v>16.0805676036274</v>
      </c>
      <c r="K3916" s="44" t="n">
        <v>17.2921592350507</v>
      </c>
      <c r="L3916" s="0" t="s">
        <v>125</v>
      </c>
    </row>
    <row r="3917" customFormat="false" ht="15" hidden="false" customHeight="false" outlineLevel="0" collapsed="false">
      <c r="A3917" s="42" t="n">
        <v>44798</v>
      </c>
      <c r="B3917" s="0" t="n">
        <v>0.498447969936464</v>
      </c>
      <c r="C3917" s="43" t="n">
        <v>0.684119608050536</v>
      </c>
      <c r="D3917" s="43" t="n">
        <v>16.1322244774397</v>
      </c>
      <c r="E3917" s="0" t="s">
        <v>122</v>
      </c>
      <c r="F3917" s="44" t="n">
        <v>58</v>
      </c>
      <c r="G3917" s="44" t="n">
        <v>497.1429</v>
      </c>
      <c r="H3917" s="44" t="n">
        <v>17.3285069839934</v>
      </c>
      <c r="I3917" s="44" t="n">
        <v>17.255811486108</v>
      </c>
      <c r="J3917" s="44" t="n">
        <v>16.0805676036274</v>
      </c>
      <c r="K3917" s="44" t="n">
        <v>17.2921592350507</v>
      </c>
      <c r="L3917" s="0" t="s">
        <v>125</v>
      </c>
    </row>
    <row r="3918" customFormat="false" ht="15" hidden="false" customHeight="false" outlineLevel="0" collapsed="false">
      <c r="A3918" s="42" t="n">
        <v>44798</v>
      </c>
      <c r="B3918" s="0" t="n">
        <v>0.498455689214319</v>
      </c>
      <c r="C3918" s="43" t="n">
        <v>0.684496564419773</v>
      </c>
      <c r="D3918" s="43" t="n">
        <v>16.1411134855827</v>
      </c>
      <c r="F3918" s="44" t="n">
        <v>58</v>
      </c>
      <c r="G3918" s="44" t="n">
        <v>497.1429</v>
      </c>
      <c r="H3918" s="44" t="n">
        <v>17.3285069839934</v>
      </c>
      <c r="I3918" s="44" t="n">
        <v>17.255811486108</v>
      </c>
      <c r="J3918" s="44" t="n">
        <v>16.0805676036274</v>
      </c>
      <c r="K3918" s="44" t="n">
        <v>17.2921592350507</v>
      </c>
      <c r="L3918" s="0" t="s">
        <v>125</v>
      </c>
    </row>
    <row r="3919" customFormat="false" ht="15" hidden="false" customHeight="false" outlineLevel="0" collapsed="false">
      <c r="A3919" s="42" t="n">
        <v>44798</v>
      </c>
      <c r="B3919" s="0" t="n">
        <v>0.498463408492174</v>
      </c>
      <c r="C3919" s="43" t="n">
        <v>0.68494609707913</v>
      </c>
      <c r="D3919" s="43" t="n">
        <v>16.151713915223</v>
      </c>
      <c r="F3919" s="44" t="n">
        <v>58</v>
      </c>
      <c r="G3919" s="44" t="n">
        <v>497.1429</v>
      </c>
      <c r="H3919" s="44" t="n">
        <v>17.3285069839934</v>
      </c>
      <c r="I3919" s="44" t="n">
        <v>17.255811486108</v>
      </c>
      <c r="J3919" s="44" t="n">
        <v>16.0805676036274</v>
      </c>
      <c r="K3919" s="44" t="n">
        <v>17.2921592350507</v>
      </c>
      <c r="L3919" s="0" t="s">
        <v>125</v>
      </c>
    </row>
    <row r="3920" customFormat="false" ht="15" hidden="false" customHeight="false" outlineLevel="0" collapsed="false">
      <c r="A3920" s="42" t="n">
        <v>44798</v>
      </c>
      <c r="B3920" s="0" t="n">
        <v>0.498471127770029</v>
      </c>
      <c r="C3920" s="43" t="n">
        <v>0.685464801541541</v>
      </c>
      <c r="D3920" s="43" t="n">
        <v>16.1639454851511</v>
      </c>
      <c r="F3920" s="44" t="n">
        <v>58</v>
      </c>
      <c r="G3920" s="44" t="n">
        <v>497.1429</v>
      </c>
      <c r="H3920" s="44" t="n">
        <v>17.3285069839934</v>
      </c>
      <c r="I3920" s="44" t="n">
        <v>17.255811486108</v>
      </c>
      <c r="J3920" s="44" t="n">
        <v>16.0805676036274</v>
      </c>
      <c r="K3920" s="44" t="n">
        <v>17.2921592350507</v>
      </c>
      <c r="L3920" s="0" t="s">
        <v>125</v>
      </c>
    </row>
    <row r="3921" customFormat="false" ht="15" hidden="false" customHeight="false" outlineLevel="0" collapsed="false">
      <c r="A3921" s="42" t="n">
        <v>44798</v>
      </c>
      <c r="B3921" s="0" t="n">
        <v>0.498478847047885</v>
      </c>
      <c r="C3921" s="43" t="n">
        <v>0.686049273319936</v>
      </c>
      <c r="D3921" s="43" t="n">
        <v>16.1777279141574</v>
      </c>
      <c r="F3921" s="44" t="n">
        <v>58</v>
      </c>
      <c r="G3921" s="44" t="n">
        <v>497.1429</v>
      </c>
      <c r="H3921" s="44" t="n">
        <v>17.3285069839934</v>
      </c>
      <c r="I3921" s="44" t="n">
        <v>17.255811486108</v>
      </c>
      <c r="J3921" s="44" t="n">
        <v>16.0805676036274</v>
      </c>
      <c r="K3921" s="44" t="n">
        <v>17.2921592350507</v>
      </c>
      <c r="L3921" s="0" t="s">
        <v>125</v>
      </c>
    </row>
    <row r="3922" customFormat="false" ht="15" hidden="false" customHeight="false" outlineLevel="0" collapsed="false">
      <c r="A3922" s="42" t="n">
        <v>44798</v>
      </c>
      <c r="B3922" s="0" t="n">
        <v>0.49848656632574</v>
      </c>
      <c r="C3922" s="43" t="n">
        <v>0.686696107927249</v>
      </c>
      <c r="D3922" s="43" t="n">
        <v>16.1929809210325</v>
      </c>
      <c r="F3922" s="44" t="n">
        <v>58</v>
      </c>
      <c r="G3922" s="44" t="n">
        <v>497.1429</v>
      </c>
      <c r="H3922" s="44" t="n">
        <v>17.3285069839934</v>
      </c>
      <c r="I3922" s="44" t="n">
        <v>17.255811486108</v>
      </c>
      <c r="J3922" s="44" t="n">
        <v>16.0805676036274</v>
      </c>
      <c r="K3922" s="44" t="n">
        <v>17.2921592350507</v>
      </c>
      <c r="L3922" s="0" t="s">
        <v>125</v>
      </c>
    </row>
    <row r="3923" customFormat="false" ht="15" hidden="false" customHeight="false" outlineLevel="0" collapsed="false">
      <c r="A3923" s="42" t="n">
        <v>44798</v>
      </c>
      <c r="B3923" s="0" t="n">
        <v>0.498494285603595</v>
      </c>
      <c r="C3923" s="43" t="n">
        <v>0.687401900876411</v>
      </c>
      <c r="D3923" s="43" t="n">
        <v>16.2096242245666</v>
      </c>
      <c r="F3923" s="44" t="n">
        <v>58</v>
      </c>
      <c r="G3923" s="44" t="n">
        <v>497.1429</v>
      </c>
      <c r="H3923" s="44" t="n">
        <v>17.3285069839934</v>
      </c>
      <c r="I3923" s="44" t="n">
        <v>17.255811486108</v>
      </c>
      <c r="J3923" s="44" t="n">
        <v>16.0805676036274</v>
      </c>
      <c r="K3923" s="44" t="n">
        <v>17.2921592350507</v>
      </c>
      <c r="L3923" s="0" t="s">
        <v>125</v>
      </c>
    </row>
    <row r="3924" customFormat="false" ht="15" hidden="false" customHeight="false" outlineLevel="0" collapsed="false">
      <c r="A3924" s="42" t="n">
        <v>44798</v>
      </c>
      <c r="B3924" s="0" t="n">
        <v>0.498502004881451</v>
      </c>
      <c r="C3924" s="43" t="n">
        <v>0.688163247680354</v>
      </c>
      <c r="D3924" s="43" t="n">
        <v>16.2275775435504</v>
      </c>
      <c r="F3924" s="44" t="n">
        <v>58</v>
      </c>
      <c r="G3924" s="44" t="n">
        <v>497.1429</v>
      </c>
      <c r="H3924" s="44" t="n">
        <v>17.3285069839934</v>
      </c>
      <c r="I3924" s="44" t="n">
        <v>17.255811486108</v>
      </c>
      <c r="J3924" s="44" t="n">
        <v>16.0805676036274</v>
      </c>
      <c r="K3924" s="44" t="n">
        <v>17.2921592350507</v>
      </c>
      <c r="L3924" s="0" t="s">
        <v>125</v>
      </c>
    </row>
    <row r="3925" customFormat="false" ht="15" hidden="false" customHeight="false" outlineLevel="0" collapsed="false">
      <c r="A3925" s="42" t="n">
        <v>44798</v>
      </c>
      <c r="B3925" s="0" t="n">
        <v>0.498509724159306</v>
      </c>
      <c r="C3925" s="43" t="n">
        <v>0.688976743852011</v>
      </c>
      <c r="D3925" s="43" t="n">
        <v>16.2467605967743</v>
      </c>
      <c r="F3925" s="44" t="n">
        <v>58</v>
      </c>
      <c r="G3925" s="44" t="n">
        <v>497.1429</v>
      </c>
      <c r="H3925" s="44" t="n">
        <v>17.3285069839934</v>
      </c>
      <c r="I3925" s="44" t="n">
        <v>17.255811486108</v>
      </c>
      <c r="J3925" s="44" t="n">
        <v>16.0805676036274</v>
      </c>
      <c r="K3925" s="44" t="n">
        <v>17.2921592350507</v>
      </c>
      <c r="L3925" s="0" t="s">
        <v>125</v>
      </c>
    </row>
    <row r="3926" customFormat="false" ht="15" hidden="false" customHeight="false" outlineLevel="0" collapsed="false">
      <c r="A3926" s="42" t="n">
        <v>44798</v>
      </c>
      <c r="B3926" s="0" t="n">
        <v>0.498517443437161</v>
      </c>
      <c r="C3926" s="43" t="n">
        <v>0.689838984904314</v>
      </c>
      <c r="D3926" s="43" t="n">
        <v>16.2670931030286</v>
      </c>
      <c r="F3926" s="44" t="n">
        <v>58</v>
      </c>
      <c r="G3926" s="44" t="n">
        <v>497.1429</v>
      </c>
      <c r="H3926" s="44" t="n">
        <v>17.3285069839934</v>
      </c>
      <c r="I3926" s="44" t="n">
        <v>17.255811486108</v>
      </c>
      <c r="J3926" s="44" t="n">
        <v>16.0805676036274</v>
      </c>
      <c r="K3926" s="44" t="n">
        <v>17.2921592350507</v>
      </c>
      <c r="L3926" s="0" t="s">
        <v>125</v>
      </c>
    </row>
    <row r="3927" customFormat="false" ht="15" hidden="false" customHeight="false" outlineLevel="0" collapsed="false">
      <c r="A3927" s="42" t="n">
        <v>44798</v>
      </c>
      <c r="B3927" s="0" t="n">
        <v>0.498525162715016</v>
      </c>
      <c r="C3927" s="43" t="n">
        <v>0.690746566350195</v>
      </c>
      <c r="D3927" s="43" t="n">
        <v>16.288494781104</v>
      </c>
      <c r="F3927" s="44" t="n">
        <v>58</v>
      </c>
      <c r="G3927" s="44" t="n">
        <v>497.1429</v>
      </c>
      <c r="H3927" s="44" t="n">
        <v>17.3285069839934</v>
      </c>
      <c r="I3927" s="44" t="n">
        <v>17.255811486108</v>
      </c>
      <c r="J3927" s="44" t="n">
        <v>16.0805676036274</v>
      </c>
      <c r="K3927" s="44" t="n">
        <v>17.2921592350507</v>
      </c>
      <c r="L3927" s="0" t="s">
        <v>125</v>
      </c>
    </row>
    <row r="3928" customFormat="false" ht="15" hidden="false" customHeight="false" outlineLevel="0" collapsed="false">
      <c r="A3928" s="42" t="n">
        <v>44798</v>
      </c>
      <c r="B3928" s="0" t="n">
        <v>0.498532881992871</v>
      </c>
      <c r="C3928" s="43" t="n">
        <v>0.691696083702586</v>
      </c>
      <c r="D3928" s="43" t="n">
        <v>16.3108853497907</v>
      </c>
      <c r="F3928" s="44" t="n">
        <v>58</v>
      </c>
      <c r="G3928" s="44" t="n">
        <v>497.1429</v>
      </c>
      <c r="H3928" s="44" t="n">
        <v>17.3285069839934</v>
      </c>
      <c r="I3928" s="44" t="n">
        <v>17.255811486108</v>
      </c>
      <c r="J3928" s="44" t="n">
        <v>16.0805676036274</v>
      </c>
      <c r="K3928" s="44" t="n">
        <v>17.2921592350507</v>
      </c>
      <c r="L3928" s="0" t="s">
        <v>125</v>
      </c>
    </row>
    <row r="3929" customFormat="false" ht="15" hidden="false" customHeight="false" outlineLevel="0" collapsed="false">
      <c r="A3929" s="42" t="n">
        <v>44798</v>
      </c>
      <c r="B3929" s="0" t="n">
        <v>0.498540601270727</v>
      </c>
      <c r="C3929" s="43" t="n">
        <v>0.692684132474419</v>
      </c>
      <c r="D3929" s="43" t="n">
        <v>16.3341845278793</v>
      </c>
      <c r="F3929" s="44" t="n">
        <v>58</v>
      </c>
      <c r="G3929" s="44" t="n">
        <v>497.1429</v>
      </c>
      <c r="H3929" s="44" t="n">
        <v>17.3285069839934</v>
      </c>
      <c r="I3929" s="44" t="n">
        <v>17.255811486108</v>
      </c>
      <c r="J3929" s="44" t="n">
        <v>16.0805676036274</v>
      </c>
      <c r="K3929" s="44" t="n">
        <v>17.2921592350507</v>
      </c>
      <c r="L3929" s="0" t="s">
        <v>125</v>
      </c>
    </row>
    <row r="3930" customFormat="false" ht="15" hidden="false" customHeight="false" outlineLevel="0" collapsed="false">
      <c r="A3930" s="42" t="n">
        <v>44798</v>
      </c>
      <c r="B3930" s="0" t="n">
        <v>0.498548320548582</v>
      </c>
      <c r="C3930" s="43" t="n">
        <v>0.693707308178626</v>
      </c>
      <c r="D3930" s="43" t="n">
        <v>16.3583120341602</v>
      </c>
      <c r="F3930" s="44" t="n">
        <v>58</v>
      </c>
      <c r="G3930" s="44" t="n">
        <v>497.1429</v>
      </c>
      <c r="H3930" s="44" t="n">
        <v>17.3285069839934</v>
      </c>
      <c r="I3930" s="44" t="n">
        <v>17.255811486108</v>
      </c>
      <c r="J3930" s="44" t="n">
        <v>16.0805676036274</v>
      </c>
      <c r="K3930" s="44" t="n">
        <v>17.2921592350507</v>
      </c>
      <c r="L3930" s="0" t="s">
        <v>125</v>
      </c>
    </row>
    <row r="3931" customFormat="false" ht="15" hidden="false" customHeight="false" outlineLevel="0" collapsed="false">
      <c r="A3931" s="42" t="n">
        <v>44798</v>
      </c>
      <c r="B3931" s="0" t="n">
        <v>0.498556039826437</v>
      </c>
      <c r="C3931" s="43" t="n">
        <v>0.694762206328139</v>
      </c>
      <c r="D3931" s="43" t="n">
        <v>16.3831875874238</v>
      </c>
      <c r="F3931" s="44" t="n">
        <v>58</v>
      </c>
      <c r="G3931" s="44" t="n">
        <v>497.1429</v>
      </c>
      <c r="H3931" s="44" t="n">
        <v>17.3285069839934</v>
      </c>
      <c r="I3931" s="44" t="n">
        <v>17.255811486108</v>
      </c>
      <c r="J3931" s="44" t="n">
        <v>16.0805676036274</v>
      </c>
      <c r="K3931" s="44" t="n">
        <v>17.2921592350507</v>
      </c>
      <c r="L3931" s="0" t="s">
        <v>125</v>
      </c>
    </row>
    <row r="3932" customFormat="false" ht="15" hidden="false" customHeight="false" outlineLevel="0" collapsed="false">
      <c r="A3932" s="42" t="n">
        <v>44798</v>
      </c>
      <c r="B3932" s="0" t="n">
        <v>0.498563759104293</v>
      </c>
      <c r="C3932" s="43" t="n">
        <v>0.695845223028606</v>
      </c>
      <c r="D3932" s="43" t="n">
        <v>16.4087262042376</v>
      </c>
      <c r="F3932" s="44" t="n">
        <v>58</v>
      </c>
      <c r="G3932" s="44" t="n">
        <v>497.1429</v>
      </c>
      <c r="H3932" s="44" t="n">
        <v>17.3285069839934</v>
      </c>
      <c r="I3932" s="44" t="n">
        <v>17.255811486108</v>
      </c>
      <c r="J3932" s="44" t="n">
        <v>16.0805676036274</v>
      </c>
      <c r="K3932" s="44" t="n">
        <v>17.2921592350507</v>
      </c>
      <c r="L3932" s="0" t="s">
        <v>125</v>
      </c>
    </row>
    <row r="3933" customFormat="false" ht="15" hidden="false" customHeight="false" outlineLevel="0" collapsed="false">
      <c r="A3933" s="42" t="n">
        <v>44798</v>
      </c>
      <c r="B3933" s="0" t="n">
        <v>0.498571478382148</v>
      </c>
      <c r="C3933" s="43" t="n">
        <v>0.696949918193572</v>
      </c>
      <c r="D3933" s="43" t="n">
        <v>16.4347760209226</v>
      </c>
      <c r="F3933" s="44" t="n">
        <v>58</v>
      </c>
      <c r="G3933" s="44" t="n">
        <v>497.1429</v>
      </c>
      <c r="H3933" s="44" t="n">
        <v>17.3285069839934</v>
      </c>
      <c r="I3933" s="44" t="n">
        <v>17.255811486108</v>
      </c>
      <c r="J3933" s="44" t="n">
        <v>16.0805676036274</v>
      </c>
      <c r="K3933" s="44" t="n">
        <v>17.2921592350507</v>
      </c>
      <c r="L3933" s="0" t="s">
        <v>125</v>
      </c>
    </row>
    <row r="3934" customFormat="false" ht="15" hidden="false" customHeight="false" outlineLevel="0" collapsed="false">
      <c r="A3934" s="42" t="n">
        <v>44798</v>
      </c>
      <c r="B3934" s="0" t="n">
        <v>0.498579197660003</v>
      </c>
      <c r="C3934" s="43" t="n">
        <v>0.698067741507643</v>
      </c>
      <c r="D3934" s="43" t="n">
        <v>16.4611354124917</v>
      </c>
      <c r="F3934" s="44" t="n">
        <v>58</v>
      </c>
      <c r="G3934" s="44" t="n">
        <v>497.1429</v>
      </c>
      <c r="H3934" s="44" t="n">
        <v>17.3285069839934</v>
      </c>
      <c r="I3934" s="44" t="n">
        <v>17.255811486108</v>
      </c>
      <c r="J3934" s="44" t="n">
        <v>16.0805676036274</v>
      </c>
      <c r="K3934" s="44" t="n">
        <v>17.2921592350507</v>
      </c>
      <c r="L3934" s="0" t="s">
        <v>125</v>
      </c>
    </row>
    <row r="3935" customFormat="false" ht="15" hidden="false" customHeight="false" outlineLevel="0" collapsed="false">
      <c r="A3935" s="42" t="n">
        <v>44798</v>
      </c>
      <c r="B3935" s="0" t="n">
        <v>0.498586916937858</v>
      </c>
      <c r="C3935" s="43" t="n">
        <v>0.699190092431246</v>
      </c>
      <c r="D3935" s="43" t="n">
        <v>16.4876015696212</v>
      </c>
      <c r="F3935" s="44" t="n">
        <v>58</v>
      </c>
      <c r="G3935" s="44" t="n">
        <v>497.1429</v>
      </c>
      <c r="H3935" s="44" t="n">
        <v>17.3285069839934</v>
      </c>
      <c r="I3935" s="44" t="n">
        <v>17.255811486108</v>
      </c>
      <c r="J3935" s="44" t="n">
        <v>16.0805676036274</v>
      </c>
      <c r="K3935" s="44" t="n">
        <v>17.2921592350507</v>
      </c>
      <c r="L3935" s="0" t="s">
        <v>125</v>
      </c>
    </row>
    <row r="3936" customFormat="false" ht="15" hidden="false" customHeight="false" outlineLevel="0" collapsed="false">
      <c r="A3936" s="42" t="n">
        <v>44798</v>
      </c>
      <c r="B3936" s="0" t="n">
        <v>0.498594636215714</v>
      </c>
      <c r="C3936" s="43" t="n">
        <v>0.700308370424808</v>
      </c>
      <c r="D3936" s="43" t="n">
        <v>16.5139716829874</v>
      </c>
      <c r="F3936" s="44" t="n">
        <v>58</v>
      </c>
      <c r="G3936" s="44" t="n">
        <v>497.1429</v>
      </c>
      <c r="H3936" s="44" t="n">
        <v>17.3285069839934</v>
      </c>
      <c r="I3936" s="44" t="n">
        <v>17.255811486108</v>
      </c>
      <c r="J3936" s="44" t="n">
        <v>16.0805676036274</v>
      </c>
      <c r="K3936" s="44" t="n">
        <v>17.2921592350507</v>
      </c>
      <c r="L3936" s="0" t="s">
        <v>125</v>
      </c>
    </row>
    <row r="3937" customFormat="false" ht="15" hidden="false" customHeight="false" outlineLevel="0" collapsed="false">
      <c r="A3937" s="42" t="n">
        <v>44798</v>
      </c>
      <c r="B3937" s="0" t="n">
        <v>0.498602355493569</v>
      </c>
      <c r="C3937" s="43" t="n">
        <v>0.701413974948758</v>
      </c>
      <c r="D3937" s="43" t="n">
        <v>16.5400429432667</v>
      </c>
      <c r="F3937" s="44" t="n">
        <v>58</v>
      </c>
      <c r="G3937" s="44" t="n">
        <v>497.1429</v>
      </c>
      <c r="H3937" s="44" t="n">
        <v>17.3285069839934</v>
      </c>
      <c r="I3937" s="44" t="n">
        <v>17.255811486108</v>
      </c>
      <c r="J3937" s="44" t="n">
        <v>16.0805676036274</v>
      </c>
      <c r="K3937" s="44" t="n">
        <v>17.2921592350507</v>
      </c>
      <c r="L3937" s="0" t="s">
        <v>125</v>
      </c>
    </row>
    <row r="3938" customFormat="false" ht="15" hidden="false" customHeight="false" outlineLevel="0" collapsed="false">
      <c r="A3938" s="42" t="n">
        <v>44798</v>
      </c>
      <c r="B3938" s="0" t="n">
        <v>0.498610074771424</v>
      </c>
      <c r="C3938" s="43" t="n">
        <v>0.702498305463524</v>
      </c>
      <c r="D3938" s="43" t="n">
        <v>16.5656125411354</v>
      </c>
      <c r="F3938" s="44" t="n">
        <v>58</v>
      </c>
      <c r="G3938" s="44" t="n">
        <v>497.1429</v>
      </c>
      <c r="H3938" s="44" t="n">
        <v>17.3285069839934</v>
      </c>
      <c r="I3938" s="44" t="n">
        <v>17.255811486108</v>
      </c>
      <c r="J3938" s="44" t="n">
        <v>16.0805676036274</v>
      </c>
      <c r="K3938" s="44" t="n">
        <v>17.2921592350507</v>
      </c>
      <c r="L3938" s="0" t="s">
        <v>125</v>
      </c>
    </row>
    <row r="3939" customFormat="false" ht="15" hidden="false" customHeight="false" outlineLevel="0" collapsed="false">
      <c r="A3939" s="42" t="n">
        <v>44798</v>
      </c>
      <c r="B3939" s="0" t="n">
        <v>0.498617794049279</v>
      </c>
      <c r="C3939" s="43" t="n">
        <v>0.703552761429534</v>
      </c>
      <c r="D3939" s="43" t="n">
        <v>16.5904776672698</v>
      </c>
      <c r="F3939" s="44" t="n">
        <v>58</v>
      </c>
      <c r="G3939" s="44" t="n">
        <v>497.1429</v>
      </c>
      <c r="H3939" s="44" t="n">
        <v>17.3285069839934</v>
      </c>
      <c r="I3939" s="44" t="n">
        <v>17.255811486108</v>
      </c>
      <c r="J3939" s="44" t="n">
        <v>16.0805676036274</v>
      </c>
      <c r="K3939" s="44" t="n">
        <v>17.2921592350507</v>
      </c>
      <c r="L3939" s="0" t="s">
        <v>125</v>
      </c>
    </row>
    <row r="3940" customFormat="false" ht="15" hidden="false" customHeight="false" outlineLevel="0" collapsed="false">
      <c r="A3940" s="42" t="n">
        <v>44798</v>
      </c>
      <c r="B3940" s="0" t="n">
        <v>0.498625513327135</v>
      </c>
      <c r="C3940" s="43" t="n">
        <v>0.704568742307215</v>
      </c>
      <c r="D3940" s="43" t="n">
        <v>16.6144355123464</v>
      </c>
      <c r="F3940" s="44" t="n">
        <v>58</v>
      </c>
      <c r="G3940" s="44" t="n">
        <v>497.1429</v>
      </c>
      <c r="H3940" s="44" t="n">
        <v>17.3285069839934</v>
      </c>
      <c r="I3940" s="44" t="n">
        <v>17.255811486108</v>
      </c>
      <c r="J3940" s="44" t="n">
        <v>16.0805676036274</v>
      </c>
      <c r="K3940" s="44" t="n">
        <v>17.2921592350507</v>
      </c>
      <c r="L3940" s="0" t="s">
        <v>125</v>
      </c>
    </row>
    <row r="3941" customFormat="false" ht="15" hidden="false" customHeight="false" outlineLevel="0" collapsed="false">
      <c r="A3941" s="42" t="n">
        <v>44798</v>
      </c>
      <c r="B3941" s="0" t="n">
        <v>0.49863323260499</v>
      </c>
      <c r="C3941" s="43" t="n">
        <v>0.705537647556996</v>
      </c>
      <c r="D3941" s="43" t="n">
        <v>16.6372832670415</v>
      </c>
      <c r="F3941" s="44" t="n">
        <v>58</v>
      </c>
      <c r="G3941" s="44" t="n">
        <v>497.1429</v>
      </c>
      <c r="H3941" s="44" t="n">
        <v>17.3285069839934</v>
      </c>
      <c r="I3941" s="44" t="n">
        <v>17.255811486108</v>
      </c>
      <c r="J3941" s="44" t="n">
        <v>16.0805676036274</v>
      </c>
      <c r="K3941" s="44" t="n">
        <v>17.2921592350507</v>
      </c>
      <c r="L3941" s="0" t="s">
        <v>125</v>
      </c>
    </row>
    <row r="3942" customFormat="false" ht="15" hidden="false" customHeight="false" outlineLevel="0" collapsed="false">
      <c r="A3942" s="42" t="n">
        <v>44798</v>
      </c>
      <c r="B3942" s="0" t="n">
        <v>0.498640951882845</v>
      </c>
      <c r="C3942" s="43" t="n">
        <v>0.706450876639305</v>
      </c>
      <c r="D3942" s="43" t="n">
        <v>16.6588181220314</v>
      </c>
      <c r="F3942" s="44" t="n">
        <v>58</v>
      </c>
      <c r="G3942" s="44" t="n">
        <v>497.1429</v>
      </c>
      <c r="H3942" s="44" t="n">
        <v>17.3285069839934</v>
      </c>
      <c r="I3942" s="44" t="n">
        <v>17.255811486108</v>
      </c>
      <c r="J3942" s="44" t="n">
        <v>16.0805676036274</v>
      </c>
      <c r="K3942" s="44" t="n">
        <v>17.2921592350507</v>
      </c>
      <c r="L3942" s="0" t="s">
        <v>125</v>
      </c>
    </row>
    <row r="3943" customFormat="false" ht="15" hidden="false" customHeight="false" outlineLevel="0" collapsed="false">
      <c r="A3943" s="42" t="n">
        <v>44798</v>
      </c>
      <c r="B3943" s="0" t="n">
        <v>0.4986486711607</v>
      </c>
      <c r="C3943" s="43" t="n">
        <v>0.707299829014569</v>
      </c>
      <c r="D3943" s="43" t="n">
        <v>16.6788372679925</v>
      </c>
      <c r="F3943" s="44" t="n">
        <v>58</v>
      </c>
      <c r="G3943" s="44" t="n">
        <v>497.1429</v>
      </c>
      <c r="H3943" s="44" t="n">
        <v>17.3285069839934</v>
      </c>
      <c r="I3943" s="44" t="n">
        <v>17.255811486108</v>
      </c>
      <c r="J3943" s="44" t="n">
        <v>16.0805676036274</v>
      </c>
      <c r="K3943" s="44" t="n">
        <v>17.2921592350507</v>
      </c>
      <c r="L3943" s="0" t="s">
        <v>125</v>
      </c>
    </row>
    <row r="3944" customFormat="false" ht="15" hidden="false" customHeight="false" outlineLevel="0" collapsed="false">
      <c r="A3944" s="42" t="n">
        <v>44798</v>
      </c>
      <c r="B3944" s="0" t="n">
        <v>0.498656390438556</v>
      </c>
      <c r="C3944" s="43" t="n">
        <v>0.708075904143217</v>
      </c>
      <c r="D3944" s="43" t="n">
        <v>16.6971378956012</v>
      </c>
      <c r="F3944" s="44" t="n">
        <v>58</v>
      </c>
      <c r="G3944" s="44" t="n">
        <v>497.1429</v>
      </c>
      <c r="H3944" s="44" t="n">
        <v>17.3285069839934</v>
      </c>
      <c r="I3944" s="44" t="n">
        <v>17.255811486108</v>
      </c>
      <c r="J3944" s="44" t="n">
        <v>16.0805676036274</v>
      </c>
      <c r="K3944" s="44" t="n">
        <v>17.2921592350507</v>
      </c>
      <c r="L3944" s="0" t="s">
        <v>125</v>
      </c>
    </row>
    <row r="3945" customFormat="false" ht="15" hidden="false" customHeight="false" outlineLevel="0" collapsed="false">
      <c r="A3945" s="42" t="n">
        <v>44798</v>
      </c>
      <c r="B3945" s="0" t="n">
        <v>0.498664109716411</v>
      </c>
      <c r="C3945" s="43" t="n">
        <v>0.708770501485676</v>
      </c>
      <c r="D3945" s="43" t="n">
        <v>16.7135171955337</v>
      </c>
      <c r="F3945" s="44" t="n">
        <v>58</v>
      </c>
      <c r="G3945" s="44" t="n">
        <v>497.1429</v>
      </c>
      <c r="H3945" s="44" t="n">
        <v>17.3285069839934</v>
      </c>
      <c r="I3945" s="44" t="n">
        <v>17.255811486108</v>
      </c>
      <c r="J3945" s="44" t="n">
        <v>16.0805676036274</v>
      </c>
      <c r="K3945" s="44" t="n">
        <v>17.2921592350507</v>
      </c>
      <c r="L3945" s="0" t="s">
        <v>125</v>
      </c>
    </row>
    <row r="3946" customFormat="false" ht="15" hidden="false" customHeight="false" outlineLevel="0" collapsed="false">
      <c r="A3946" s="42" t="n">
        <v>44798</v>
      </c>
      <c r="B3946" s="0" t="n">
        <v>0.498671828994266</v>
      </c>
      <c r="C3946" s="43" t="n">
        <v>0.709375020502375</v>
      </c>
      <c r="D3946" s="43" t="n">
        <v>16.7277723584665</v>
      </c>
      <c r="F3946" s="44" t="n">
        <v>58</v>
      </c>
      <c r="G3946" s="44" t="n">
        <v>497.1429</v>
      </c>
      <c r="H3946" s="44" t="n">
        <v>17.3285069839934</v>
      </c>
      <c r="I3946" s="44" t="n">
        <v>17.255811486108</v>
      </c>
      <c r="J3946" s="44" t="n">
        <v>16.0805676036274</v>
      </c>
      <c r="K3946" s="44" t="n">
        <v>17.2921592350507</v>
      </c>
      <c r="L3946" s="0" t="s">
        <v>125</v>
      </c>
    </row>
    <row r="3947" customFormat="false" ht="15" hidden="false" customHeight="false" outlineLevel="0" collapsed="false">
      <c r="A3947" s="42" t="n">
        <v>44798</v>
      </c>
      <c r="B3947" s="0" t="n">
        <v>0.498679548272122</v>
      </c>
      <c r="C3947" s="43" t="n">
        <v>0.709881675096481</v>
      </c>
      <c r="D3947" s="43" t="n">
        <v>16.7397197804501</v>
      </c>
      <c r="F3947" s="44" t="n">
        <v>58</v>
      </c>
      <c r="G3947" s="44" t="n">
        <v>497.1429</v>
      </c>
      <c r="H3947" s="44" t="n">
        <v>17.3285069839934</v>
      </c>
      <c r="I3947" s="44" t="n">
        <v>17.255811486108</v>
      </c>
      <c r="J3947" s="44" t="n">
        <v>16.0805676036274</v>
      </c>
      <c r="K3947" s="44" t="n">
        <v>17.2921592350507</v>
      </c>
      <c r="L3947" s="0" t="s">
        <v>125</v>
      </c>
    </row>
    <row r="3948" customFormat="false" ht="15" hidden="false" customHeight="false" outlineLevel="0" collapsed="false">
      <c r="A3948" s="42" t="n">
        <v>44798</v>
      </c>
      <c r="B3948" s="0" t="n">
        <v>0.498687267549977</v>
      </c>
      <c r="C3948" s="43" t="n">
        <v>0.710293985146717</v>
      </c>
      <c r="D3948" s="43" t="n">
        <v>16.7494424637447</v>
      </c>
      <c r="F3948" s="44" t="n">
        <v>58</v>
      </c>
      <c r="G3948" s="44" t="n">
        <v>497.1429</v>
      </c>
      <c r="H3948" s="44" t="n">
        <v>17.3285069839934</v>
      </c>
      <c r="I3948" s="44" t="n">
        <v>17.255811486108</v>
      </c>
      <c r="J3948" s="44" t="n">
        <v>16.0805676036274</v>
      </c>
      <c r="K3948" s="44" t="n">
        <v>17.2921592350507</v>
      </c>
      <c r="L3948" s="0" t="s">
        <v>125</v>
      </c>
    </row>
    <row r="3949" customFormat="false" ht="15" hidden="false" customHeight="false" outlineLevel="0" collapsed="false">
      <c r="A3949" s="42" t="n">
        <v>44798</v>
      </c>
      <c r="B3949" s="0" t="n">
        <v>0.498694986827832</v>
      </c>
      <c r="C3949" s="43" t="n">
        <v>0.710623744459943</v>
      </c>
      <c r="D3949" s="43" t="n">
        <v>16.7572185181099</v>
      </c>
      <c r="F3949" s="44" t="n">
        <v>58</v>
      </c>
      <c r="G3949" s="44" t="n">
        <v>497.1429</v>
      </c>
      <c r="H3949" s="44" t="n">
        <v>17.3285069839934</v>
      </c>
      <c r="I3949" s="44" t="n">
        <v>17.255811486108</v>
      </c>
      <c r="J3949" s="44" t="n">
        <v>16.0805676036274</v>
      </c>
      <c r="K3949" s="44" t="n">
        <v>17.2921592350507</v>
      </c>
      <c r="L3949" s="0" t="s">
        <v>125</v>
      </c>
    </row>
    <row r="3950" customFormat="false" ht="15" hidden="false" customHeight="false" outlineLevel="0" collapsed="false">
      <c r="A3950" s="42" t="n">
        <v>44798</v>
      </c>
      <c r="B3950" s="0" t="n">
        <v>0.498702706105687</v>
      </c>
      <c r="C3950" s="43" t="n">
        <v>0.710882936284536</v>
      </c>
      <c r="D3950" s="43" t="n">
        <v>16.7633305205256</v>
      </c>
      <c r="F3950" s="44" t="n">
        <v>58</v>
      </c>
      <c r="G3950" s="44" t="n">
        <v>497.1429</v>
      </c>
      <c r="H3950" s="44" t="n">
        <v>17.3285069839934</v>
      </c>
      <c r="I3950" s="44" t="n">
        <v>17.255811486108</v>
      </c>
      <c r="J3950" s="44" t="n">
        <v>16.0805676036274</v>
      </c>
      <c r="K3950" s="44" t="n">
        <v>17.2921592350507</v>
      </c>
      <c r="L3950" s="0" t="s">
        <v>125</v>
      </c>
    </row>
    <row r="3951" customFormat="false" ht="15" hidden="false" customHeight="false" outlineLevel="0" collapsed="false">
      <c r="A3951" s="42" t="n">
        <v>44798</v>
      </c>
      <c r="B3951" s="0" t="n">
        <v>0.498710425383542</v>
      </c>
      <c r="C3951" s="43" t="n">
        <v>0.711083543868874</v>
      </c>
      <c r="D3951" s="43" t="n">
        <v>16.7680610479719</v>
      </c>
      <c r="F3951" s="44" t="n">
        <v>58</v>
      </c>
      <c r="G3951" s="44" t="n">
        <v>497.1429</v>
      </c>
      <c r="H3951" s="44" t="n">
        <v>17.3285069839934</v>
      </c>
      <c r="I3951" s="44" t="n">
        <v>17.255811486108</v>
      </c>
      <c r="J3951" s="44" t="n">
        <v>16.0805676036274</v>
      </c>
      <c r="K3951" s="44" t="n">
        <v>17.2921592350507</v>
      </c>
      <c r="L3951" s="0" t="s">
        <v>125</v>
      </c>
    </row>
    <row r="3952" customFormat="false" ht="15" hidden="false" customHeight="false" outlineLevel="0" collapsed="false">
      <c r="A3952" s="42" t="n">
        <v>44798</v>
      </c>
      <c r="B3952" s="0" t="n">
        <v>0.498718144661398</v>
      </c>
      <c r="C3952" s="43" t="n">
        <v>0.711237550461337</v>
      </c>
      <c r="D3952" s="43" t="n">
        <v>16.7716926774288</v>
      </c>
      <c r="F3952" s="44" t="n">
        <v>58</v>
      </c>
      <c r="G3952" s="44" t="n">
        <v>497.1429</v>
      </c>
      <c r="H3952" s="44" t="n">
        <v>17.3285069839934</v>
      </c>
      <c r="I3952" s="44" t="n">
        <v>17.255811486108</v>
      </c>
      <c r="J3952" s="44" t="n">
        <v>16.0805676036274</v>
      </c>
      <c r="K3952" s="44" t="n">
        <v>17.2921592350507</v>
      </c>
      <c r="L3952" s="0" t="s">
        <v>125</v>
      </c>
    </row>
    <row r="3953" customFormat="false" ht="15" hidden="false" customHeight="false" outlineLevel="0" collapsed="false">
      <c r="A3953" s="42" t="n">
        <v>44798</v>
      </c>
      <c r="B3953" s="0" t="n">
        <v>0.498725863939253</v>
      </c>
      <c r="C3953" s="43" t="n">
        <v>0.711356939310303</v>
      </c>
      <c r="D3953" s="43" t="n">
        <v>16.7745079858763</v>
      </c>
      <c r="F3953" s="44" t="n">
        <v>58</v>
      </c>
      <c r="G3953" s="44" t="n">
        <v>497.1429</v>
      </c>
      <c r="H3953" s="44" t="n">
        <v>17.3285069839934</v>
      </c>
      <c r="I3953" s="44" t="n">
        <v>17.255811486108</v>
      </c>
      <c r="J3953" s="44" t="n">
        <v>16.0805676036274</v>
      </c>
      <c r="K3953" s="44" t="n">
        <v>17.2921592350507</v>
      </c>
      <c r="L3953" s="0" t="s">
        <v>125</v>
      </c>
    </row>
    <row r="3954" customFormat="false" ht="15" hidden="false" customHeight="false" outlineLevel="0" collapsed="false">
      <c r="A3954" s="42" t="n">
        <v>44798</v>
      </c>
      <c r="B3954" s="0" t="n">
        <v>0.498733583217108</v>
      </c>
      <c r="C3954" s="43" t="n">
        <v>0.71145369366415</v>
      </c>
      <c r="D3954" s="43" t="n">
        <v>16.7767895502943</v>
      </c>
      <c r="F3954" s="44" t="n">
        <v>58</v>
      </c>
      <c r="G3954" s="44" t="n">
        <v>497.1429</v>
      </c>
      <c r="H3954" s="44" t="n">
        <v>17.3285069839934</v>
      </c>
      <c r="I3954" s="44" t="n">
        <v>17.255811486108</v>
      </c>
      <c r="J3954" s="44" t="n">
        <v>16.0805676036274</v>
      </c>
      <c r="K3954" s="44" t="n">
        <v>17.2921592350507</v>
      </c>
      <c r="L3954" s="0" t="s">
        <v>125</v>
      </c>
    </row>
    <row r="3955" customFormat="false" ht="15" hidden="false" customHeight="false" outlineLevel="0" collapsed="false">
      <c r="A3955" s="42" t="n">
        <v>44798</v>
      </c>
      <c r="B3955" s="0" t="n">
        <v>0.498741302494964</v>
      </c>
      <c r="C3955" s="43" t="n">
        <v>0.711539796771256</v>
      </c>
      <c r="D3955" s="43" t="n">
        <v>16.778819947663</v>
      </c>
      <c r="F3955" s="44" t="n">
        <v>58</v>
      </c>
      <c r="G3955" s="44" t="n">
        <v>497.1429</v>
      </c>
      <c r="H3955" s="44" t="n">
        <v>17.3285069839934</v>
      </c>
      <c r="I3955" s="44" t="n">
        <v>17.255811486108</v>
      </c>
      <c r="J3955" s="44" t="n">
        <v>16.0805676036274</v>
      </c>
      <c r="K3955" s="44" t="n">
        <v>17.2921592350507</v>
      </c>
      <c r="L3955" s="0" t="s">
        <v>125</v>
      </c>
    </row>
    <row r="3956" customFormat="false" ht="15" hidden="false" customHeight="false" outlineLevel="0" collapsed="false">
      <c r="A3956" s="42" t="n">
        <v>44798</v>
      </c>
      <c r="B3956" s="0" t="n">
        <v>0.498749021772819</v>
      </c>
      <c r="C3956" s="43" t="n">
        <v>0.71162723188</v>
      </c>
      <c r="D3956" s="43" t="n">
        <v>16.7808817549623</v>
      </c>
      <c r="F3956" s="44" t="n">
        <v>58</v>
      </c>
      <c r="G3956" s="44" t="n">
        <v>497.1429</v>
      </c>
      <c r="H3956" s="44" t="n">
        <v>17.3285069839934</v>
      </c>
      <c r="I3956" s="44" t="n">
        <v>17.255811486108</v>
      </c>
      <c r="J3956" s="44" t="n">
        <v>16.0805676036274</v>
      </c>
      <c r="K3956" s="44" t="n">
        <v>17.2921592350507</v>
      </c>
      <c r="L3956" s="0" t="s">
        <v>125</v>
      </c>
    </row>
    <row r="3957" customFormat="false" ht="15" hidden="false" customHeight="false" outlineLevel="0" collapsed="false">
      <c r="A3957" s="42" t="n">
        <v>44798</v>
      </c>
      <c r="B3957" s="0" t="n">
        <v>0.498756741050674</v>
      </c>
      <c r="C3957" s="43" t="n">
        <v>0.711727982238761</v>
      </c>
      <c r="D3957" s="43" t="n">
        <v>16.7832575491722</v>
      </c>
      <c r="F3957" s="44" t="n">
        <v>58</v>
      </c>
      <c r="G3957" s="44" t="n">
        <v>497.1429</v>
      </c>
      <c r="H3957" s="44" t="n">
        <v>17.3285069839934</v>
      </c>
      <c r="I3957" s="44" t="n">
        <v>17.255811486108</v>
      </c>
      <c r="J3957" s="44" t="n">
        <v>16.0805676036274</v>
      </c>
      <c r="K3957" s="44" t="n">
        <v>17.2921592350507</v>
      </c>
      <c r="L3957" s="0" t="s">
        <v>125</v>
      </c>
    </row>
    <row r="3958" customFormat="false" ht="15" hidden="false" customHeight="false" outlineLevel="0" collapsed="false">
      <c r="A3958" s="42" t="n">
        <v>44798</v>
      </c>
      <c r="B3958" s="0" t="n">
        <v>0.498764460328529</v>
      </c>
      <c r="C3958" s="43" t="n">
        <v>0.711854031095916</v>
      </c>
      <c r="D3958" s="43" t="n">
        <v>16.7862299072728</v>
      </c>
      <c r="F3958" s="44" t="n">
        <v>58</v>
      </c>
      <c r="G3958" s="44" t="n">
        <v>497.1429</v>
      </c>
      <c r="H3958" s="44" t="n">
        <v>17.3285069839934</v>
      </c>
      <c r="I3958" s="44" t="n">
        <v>17.255811486108</v>
      </c>
      <c r="J3958" s="44" t="n">
        <v>16.0805676036274</v>
      </c>
      <c r="K3958" s="44" t="n">
        <v>17.2921592350507</v>
      </c>
      <c r="L3958" s="0" t="s">
        <v>125</v>
      </c>
    </row>
    <row r="3959" customFormat="false" ht="15" hidden="false" customHeight="false" outlineLevel="0" collapsed="false">
      <c r="A3959" s="42" t="n">
        <v>44798</v>
      </c>
      <c r="B3959" s="0" t="n">
        <v>0.498772179606385</v>
      </c>
      <c r="C3959" s="43" t="n">
        <v>0.712017361699845</v>
      </c>
      <c r="D3959" s="43" t="n">
        <v>16.790081406244</v>
      </c>
      <c r="F3959" s="44" t="n">
        <v>58</v>
      </c>
      <c r="G3959" s="44" t="n">
        <v>497.1429</v>
      </c>
      <c r="H3959" s="44" t="n">
        <v>17.3285069839934</v>
      </c>
      <c r="I3959" s="44" t="n">
        <v>17.255811486108</v>
      </c>
      <c r="J3959" s="44" t="n">
        <v>16.0805676036274</v>
      </c>
      <c r="K3959" s="44" t="n">
        <v>17.2921592350507</v>
      </c>
      <c r="L3959" s="0" t="s">
        <v>125</v>
      </c>
    </row>
    <row r="3960" customFormat="false" ht="15" hidden="false" customHeight="false" outlineLevel="0" collapsed="false">
      <c r="A3960" s="42" t="n">
        <v>44798</v>
      </c>
      <c r="B3960" s="0" t="n">
        <v>0.49877989888424</v>
      </c>
      <c r="C3960" s="43" t="n">
        <v>0.712229957298925</v>
      </c>
      <c r="D3960" s="43" t="n">
        <v>16.795094623066</v>
      </c>
      <c r="F3960" s="44" t="n">
        <v>58</v>
      </c>
      <c r="G3960" s="44" t="n">
        <v>497.1429</v>
      </c>
      <c r="H3960" s="44" t="n">
        <v>17.3285069839934</v>
      </c>
      <c r="I3960" s="44" t="n">
        <v>17.255811486108</v>
      </c>
      <c r="J3960" s="44" t="n">
        <v>16.0805676036274</v>
      </c>
      <c r="K3960" s="44" t="n">
        <v>17.2921592350507</v>
      </c>
      <c r="L3960" s="0" t="s">
        <v>125</v>
      </c>
    </row>
    <row r="3961" customFormat="false" ht="15" hidden="false" customHeight="false" outlineLevel="0" collapsed="false">
      <c r="A3961" s="42" t="n">
        <v>44798</v>
      </c>
      <c r="B3961" s="0" t="n">
        <v>0.498787618162095</v>
      </c>
      <c r="C3961" s="43" t="n">
        <v>0.712503801141536</v>
      </c>
      <c r="D3961" s="43" t="n">
        <v>16.8015521347185</v>
      </c>
      <c r="F3961" s="44" t="n">
        <v>58</v>
      </c>
      <c r="G3961" s="44" t="n">
        <v>497.1429</v>
      </c>
      <c r="H3961" s="44" t="n">
        <v>17.3285069839934</v>
      </c>
      <c r="I3961" s="44" t="n">
        <v>17.255811486108</v>
      </c>
      <c r="J3961" s="44" t="n">
        <v>16.0805676036274</v>
      </c>
      <c r="K3961" s="44" t="n">
        <v>17.2921592350507</v>
      </c>
      <c r="L3961" s="0" t="s">
        <v>125</v>
      </c>
    </row>
    <row r="3962" customFormat="false" ht="15" hidden="false" customHeight="false" outlineLevel="0" collapsed="false">
      <c r="A3962" s="42" t="n">
        <v>44798</v>
      </c>
      <c r="B3962" s="0" t="n">
        <v>0.49879533743995</v>
      </c>
      <c r="C3962" s="43" t="n">
        <v>0.712850106517737</v>
      </c>
      <c r="D3962" s="43" t="n">
        <v>16.8097183617948</v>
      </c>
      <c r="F3962" s="44" t="n">
        <v>58</v>
      </c>
      <c r="G3962" s="44" t="n">
        <v>497.1429</v>
      </c>
      <c r="H3962" s="44" t="n">
        <v>17.3285069839934</v>
      </c>
      <c r="I3962" s="44" t="n">
        <v>17.255811486108</v>
      </c>
      <c r="J3962" s="44" t="n">
        <v>16.0805676036274</v>
      </c>
      <c r="K3962" s="44" t="n">
        <v>17.2921592350507</v>
      </c>
      <c r="L3962" s="0" t="s">
        <v>125</v>
      </c>
    </row>
    <row r="3963" customFormat="false" ht="15" hidden="false" customHeight="false" outlineLevel="0" collapsed="false">
      <c r="A3963" s="42" t="n">
        <v>44798</v>
      </c>
      <c r="B3963" s="0" t="n">
        <v>0.498803056717806</v>
      </c>
      <c r="C3963" s="43" t="n">
        <v>0.713269652548855</v>
      </c>
      <c r="D3963" s="43" t="n">
        <v>16.8196116767546</v>
      </c>
      <c r="F3963" s="44" t="n">
        <v>58</v>
      </c>
      <c r="G3963" s="44" t="n">
        <v>497.1429</v>
      </c>
      <c r="H3963" s="44" t="n">
        <v>17.3285069839934</v>
      </c>
      <c r="I3963" s="44" t="n">
        <v>17.255811486108</v>
      </c>
      <c r="J3963" s="44" t="n">
        <v>16.0805676036274</v>
      </c>
      <c r="K3963" s="44" t="n">
        <v>17.2921592350507</v>
      </c>
      <c r="L3963" s="0" t="s">
        <v>125</v>
      </c>
    </row>
    <row r="3964" customFormat="false" ht="15" hidden="false" customHeight="false" outlineLevel="0" collapsed="false">
      <c r="A3964" s="42" t="n">
        <v>44798</v>
      </c>
      <c r="B3964" s="0" t="n">
        <v>0.498810775995661</v>
      </c>
      <c r="C3964" s="43" t="n">
        <v>0.713755707971395</v>
      </c>
      <c r="D3964" s="43" t="n">
        <v>16.8310733496735</v>
      </c>
      <c r="F3964" s="44" t="n">
        <v>58</v>
      </c>
      <c r="G3964" s="44" t="n">
        <v>497.1429</v>
      </c>
      <c r="H3964" s="44" t="n">
        <v>17.3285069839934</v>
      </c>
      <c r="I3964" s="44" t="n">
        <v>17.255811486108</v>
      </c>
      <c r="J3964" s="44" t="n">
        <v>16.0805676036274</v>
      </c>
      <c r="K3964" s="44" t="n">
        <v>17.2921592350507</v>
      </c>
      <c r="L3964" s="0" t="s">
        <v>125</v>
      </c>
    </row>
    <row r="3965" customFormat="false" ht="15" hidden="false" customHeight="false" outlineLevel="0" collapsed="false">
      <c r="A3965" s="42" t="n">
        <v>44798</v>
      </c>
      <c r="B3965" s="0" t="n">
        <v>0.498818495273516</v>
      </c>
      <c r="C3965" s="43" t="n">
        <v>0.714301376209726</v>
      </c>
      <c r="D3965" s="43" t="n">
        <v>16.8439407524015</v>
      </c>
      <c r="F3965" s="44" t="n">
        <v>58</v>
      </c>
      <c r="G3965" s="44" t="n">
        <v>497.1429</v>
      </c>
      <c r="H3965" s="44" t="n">
        <v>17.3285069839934</v>
      </c>
      <c r="I3965" s="44" t="n">
        <v>17.255811486108</v>
      </c>
      <c r="J3965" s="44" t="n">
        <v>16.0805676036274</v>
      </c>
      <c r="K3965" s="44" t="n">
        <v>17.2921592350507</v>
      </c>
      <c r="L3965" s="0" t="s">
        <v>125</v>
      </c>
    </row>
    <row r="3966" customFormat="false" ht="15" hidden="false" customHeight="false" outlineLevel="0" collapsed="false">
      <c r="A3966" s="42" t="n">
        <v>44798</v>
      </c>
      <c r="B3966" s="0" t="n">
        <v>0.498826214551371</v>
      </c>
      <c r="C3966" s="43" t="n">
        <v>0.714899760688217</v>
      </c>
      <c r="D3966" s="43" t="n">
        <v>16.8580512567889</v>
      </c>
      <c r="F3966" s="44" t="n">
        <v>58</v>
      </c>
      <c r="G3966" s="44" t="n">
        <v>497.1429</v>
      </c>
      <c r="H3966" s="44" t="n">
        <v>17.3285069839934</v>
      </c>
      <c r="I3966" s="44" t="n">
        <v>17.255811486108</v>
      </c>
      <c r="J3966" s="44" t="n">
        <v>16.0805676036274</v>
      </c>
      <c r="K3966" s="44" t="n">
        <v>17.2921592350507</v>
      </c>
      <c r="L3966" s="0" t="s">
        <v>125</v>
      </c>
    </row>
    <row r="3967" customFormat="false" ht="15" hidden="false" customHeight="false" outlineLevel="0" collapsed="false">
      <c r="A3967" s="42" t="n">
        <v>44798</v>
      </c>
      <c r="B3967" s="0" t="n">
        <v>0.498833933829227</v>
      </c>
      <c r="C3967" s="43" t="n">
        <v>0.715543964831239</v>
      </c>
      <c r="D3967" s="43" t="n">
        <v>16.8732422346855</v>
      </c>
      <c r="F3967" s="44" t="n">
        <v>58</v>
      </c>
      <c r="G3967" s="44" t="n">
        <v>497.1429</v>
      </c>
      <c r="H3967" s="44" t="n">
        <v>17.3285069839934</v>
      </c>
      <c r="I3967" s="44" t="n">
        <v>17.255811486108</v>
      </c>
      <c r="J3967" s="44" t="n">
        <v>16.0805676036274</v>
      </c>
      <c r="K3967" s="44" t="n">
        <v>17.2921592350507</v>
      </c>
      <c r="L3967" s="0" t="s">
        <v>125</v>
      </c>
    </row>
    <row r="3968" customFormat="false" ht="15" hidden="false" customHeight="false" outlineLevel="0" collapsed="false">
      <c r="A3968" s="42" t="n">
        <v>44798</v>
      </c>
      <c r="B3968" s="0" t="n">
        <v>0.498841653107082</v>
      </c>
      <c r="C3968" s="43" t="n">
        <v>0.716227092063162</v>
      </c>
      <c r="D3968" s="43" t="n">
        <v>16.8893510579414</v>
      </c>
      <c r="F3968" s="44" t="n">
        <v>58</v>
      </c>
      <c r="G3968" s="44" t="n">
        <v>497.1429</v>
      </c>
      <c r="H3968" s="44" t="n">
        <v>17.3285069839934</v>
      </c>
      <c r="I3968" s="44" t="n">
        <v>17.255811486108</v>
      </c>
      <c r="J3968" s="44" t="n">
        <v>16.0805676036274</v>
      </c>
      <c r="K3968" s="44" t="n">
        <v>17.2921592350507</v>
      </c>
      <c r="L3968" s="0" t="s">
        <v>125</v>
      </c>
    </row>
    <row r="3969" customFormat="false" ht="15" hidden="false" customHeight="false" outlineLevel="0" collapsed="false">
      <c r="A3969" s="42" t="n">
        <v>44798</v>
      </c>
      <c r="B3969" s="0" t="n">
        <v>0.498849372384937</v>
      </c>
      <c r="C3969" s="43" t="n">
        <v>0.716942245808353</v>
      </c>
      <c r="D3969" s="43" t="n">
        <v>16.9062150984068</v>
      </c>
      <c r="F3969" s="44" t="n">
        <v>58</v>
      </c>
      <c r="G3969" s="44" t="n">
        <v>497.1429</v>
      </c>
      <c r="H3969" s="44" t="n">
        <v>17.3285069839934</v>
      </c>
      <c r="I3969" s="44" t="n">
        <v>17.255811486108</v>
      </c>
      <c r="J3969" s="44" t="n">
        <v>16.0805676036274</v>
      </c>
      <c r="K3969" s="44" t="n">
        <v>17.2921592350507</v>
      </c>
      <c r="L3969" s="0" t="s">
        <v>125</v>
      </c>
    </row>
    <row r="3970" customFormat="false" ht="15" hidden="false" customHeight="false" outlineLevel="0" collapsed="false">
      <c r="A3970" s="42" t="n">
        <v>44798</v>
      </c>
      <c r="B3970" s="0" t="n">
        <v>0.498857091662793</v>
      </c>
      <c r="C3970" s="43" t="n">
        <v>0.717682529491185</v>
      </c>
      <c r="D3970" s="43" t="n">
        <v>16.9236717279316</v>
      </c>
      <c r="F3970" s="44" t="n">
        <v>58</v>
      </c>
      <c r="G3970" s="44" t="n">
        <v>497.1429</v>
      </c>
      <c r="H3970" s="44" t="n">
        <v>17.3285069839934</v>
      </c>
      <c r="I3970" s="44" t="n">
        <v>17.255811486108</v>
      </c>
      <c r="J3970" s="44" t="n">
        <v>16.0805676036274</v>
      </c>
      <c r="K3970" s="44" t="n">
        <v>17.2921592350507</v>
      </c>
      <c r="L3970" s="0" t="s">
        <v>125</v>
      </c>
    </row>
    <row r="3971" customFormat="false" ht="15" hidden="false" customHeight="false" outlineLevel="0" collapsed="false">
      <c r="A3971" s="42" t="n">
        <v>44798</v>
      </c>
      <c r="B3971" s="0" t="n">
        <v>0.498864810940648</v>
      </c>
      <c r="C3971" s="43" t="n">
        <v>0.718441046536026</v>
      </c>
      <c r="D3971" s="43" t="n">
        <v>16.941558318366</v>
      </c>
      <c r="F3971" s="44" t="n">
        <v>58</v>
      </c>
      <c r="G3971" s="44" t="n">
        <v>497.1429</v>
      </c>
      <c r="H3971" s="44" t="n">
        <v>17.3285069839934</v>
      </c>
      <c r="I3971" s="44" t="n">
        <v>17.255811486108</v>
      </c>
      <c r="J3971" s="44" t="n">
        <v>16.0805676036274</v>
      </c>
      <c r="K3971" s="44" t="n">
        <v>17.2921592350507</v>
      </c>
      <c r="L3971" s="0" t="s">
        <v>125</v>
      </c>
    </row>
    <row r="3972" customFormat="false" ht="15" hidden="false" customHeight="false" outlineLevel="0" collapsed="false">
      <c r="A3972" s="42" t="n">
        <v>44798</v>
      </c>
      <c r="B3972" s="0" t="n">
        <v>0.498872530218503</v>
      </c>
      <c r="C3972" s="43" t="n">
        <v>0.719210900367245</v>
      </c>
      <c r="D3972" s="43" t="n">
        <v>16.95971224156</v>
      </c>
      <c r="F3972" s="44" t="n">
        <v>58</v>
      </c>
      <c r="G3972" s="44" t="n">
        <v>497.1429</v>
      </c>
      <c r="H3972" s="44" t="n">
        <v>17.3285069839934</v>
      </c>
      <c r="I3972" s="44" t="n">
        <v>17.255811486108</v>
      </c>
      <c r="J3972" s="44" t="n">
        <v>16.0805676036274</v>
      </c>
      <c r="K3972" s="44" t="n">
        <v>17.2921592350507</v>
      </c>
      <c r="L3972" s="0" t="s">
        <v>125</v>
      </c>
    </row>
    <row r="3973" customFormat="false" ht="15" hidden="false" customHeight="false" outlineLevel="0" collapsed="false">
      <c r="A3973" s="42" t="n">
        <v>44798</v>
      </c>
      <c r="B3973" s="0" t="n">
        <v>0.498880249496358</v>
      </c>
      <c r="C3973" s="43" t="n">
        <v>0.719985194409213</v>
      </c>
      <c r="D3973" s="43" t="n">
        <v>16.9779708693636</v>
      </c>
      <c r="F3973" s="44" t="n">
        <v>58</v>
      </c>
      <c r="G3973" s="44" t="n">
        <v>497.1429</v>
      </c>
      <c r="H3973" s="44" t="n">
        <v>17.3285069839934</v>
      </c>
      <c r="I3973" s="44" t="n">
        <v>17.255811486108</v>
      </c>
      <c r="J3973" s="44" t="n">
        <v>16.0805676036274</v>
      </c>
      <c r="K3973" s="44" t="n">
        <v>17.2921592350507</v>
      </c>
      <c r="L3973" s="0" t="s">
        <v>125</v>
      </c>
    </row>
    <row r="3974" customFormat="false" ht="15" hidden="false" customHeight="false" outlineLevel="0" collapsed="false">
      <c r="A3974" s="42" t="n">
        <v>44798</v>
      </c>
      <c r="B3974" s="0" t="n">
        <v>0.498887968774214</v>
      </c>
      <c r="C3974" s="43" t="n">
        <v>0.720757032086299</v>
      </c>
      <c r="D3974" s="43" t="n">
        <v>16.996171573627</v>
      </c>
      <c r="F3974" s="44" t="n">
        <v>58</v>
      </c>
      <c r="G3974" s="44" t="n">
        <v>497.1429</v>
      </c>
      <c r="H3974" s="44" t="n">
        <v>17.3285069839934</v>
      </c>
      <c r="I3974" s="44" t="n">
        <v>17.255811486108</v>
      </c>
      <c r="J3974" s="44" t="n">
        <v>16.0805676036274</v>
      </c>
      <c r="K3974" s="44" t="n">
        <v>17.2921592350507</v>
      </c>
      <c r="L3974" s="0" t="s">
        <v>125</v>
      </c>
    </row>
    <row r="3975" customFormat="false" ht="15" hidden="false" customHeight="false" outlineLevel="0" collapsed="false">
      <c r="A3975" s="42" t="n">
        <v>44798</v>
      </c>
      <c r="B3975" s="0" t="n">
        <v>0.498895688052069</v>
      </c>
      <c r="C3975" s="43" t="n">
        <v>0.721519516822872</v>
      </c>
      <c r="D3975" s="43" t="n">
        <v>17.0141517262002</v>
      </c>
      <c r="F3975" s="44" t="n">
        <v>58</v>
      </c>
      <c r="G3975" s="44" t="n">
        <v>497.1429</v>
      </c>
      <c r="H3975" s="44" t="n">
        <v>17.3285069839934</v>
      </c>
      <c r="I3975" s="44" t="n">
        <v>17.255811486108</v>
      </c>
      <c r="J3975" s="44" t="n">
        <v>16.0805676036274</v>
      </c>
      <c r="K3975" s="44" t="n">
        <v>17.2921592350507</v>
      </c>
      <c r="L3975" s="0" t="s">
        <v>125</v>
      </c>
    </row>
    <row r="3976" customFormat="false" ht="15" hidden="false" customHeight="false" outlineLevel="0" collapsed="false">
      <c r="A3976" s="42" t="n">
        <v>44798</v>
      </c>
      <c r="B3976" s="0" t="n">
        <v>0.498903407329924</v>
      </c>
      <c r="C3976" s="43" t="n">
        <v>0.722265752043303</v>
      </c>
      <c r="D3976" s="43" t="n">
        <v>17.0317486989331</v>
      </c>
      <c r="F3976" s="44" t="n">
        <v>58</v>
      </c>
      <c r="G3976" s="44" t="n">
        <v>497.1429</v>
      </c>
      <c r="H3976" s="44" t="n">
        <v>17.3285069839934</v>
      </c>
      <c r="I3976" s="44" t="n">
        <v>17.255811486108</v>
      </c>
      <c r="J3976" s="44" t="n">
        <v>16.0805676036274</v>
      </c>
      <c r="K3976" s="44" t="n">
        <v>17.2921592350507</v>
      </c>
      <c r="L3976" s="0" t="s">
        <v>125</v>
      </c>
    </row>
    <row r="3977" customFormat="false" ht="15" hidden="false" customHeight="false" outlineLevel="0" collapsed="false">
      <c r="A3977" s="42" t="n">
        <v>44798</v>
      </c>
      <c r="B3977" s="0" t="n">
        <v>0.498911126607779</v>
      </c>
      <c r="C3977" s="43" t="n">
        <v>0.722989169688454</v>
      </c>
      <c r="D3977" s="43" t="n">
        <v>17.0488076104234</v>
      </c>
      <c r="F3977" s="44" t="n">
        <v>58</v>
      </c>
      <c r="G3977" s="44" t="n">
        <v>497.1429</v>
      </c>
      <c r="H3977" s="44" t="n">
        <v>17.3285069839934</v>
      </c>
      <c r="I3977" s="44" t="n">
        <v>17.255811486108</v>
      </c>
      <c r="J3977" s="44" t="n">
        <v>16.0805676036274</v>
      </c>
      <c r="K3977" s="44" t="n">
        <v>17.2921592350507</v>
      </c>
      <c r="L3977" s="0" t="s">
        <v>125</v>
      </c>
    </row>
    <row r="3978" customFormat="false" ht="15" hidden="false" customHeight="false" outlineLevel="0" collapsed="false">
      <c r="A3978" s="42" t="n">
        <v>44798</v>
      </c>
      <c r="B3978" s="0" t="n">
        <v>0.498918845885635</v>
      </c>
      <c r="C3978" s="43" t="n">
        <v>0.723687548589777</v>
      </c>
      <c r="D3978" s="43" t="n">
        <v>17.0652760832955</v>
      </c>
      <c r="F3978" s="44" t="n">
        <v>58</v>
      </c>
      <c r="G3978" s="44" t="n">
        <v>497.1429</v>
      </c>
      <c r="H3978" s="44" t="n">
        <v>17.3285069839934</v>
      </c>
      <c r="I3978" s="44" t="n">
        <v>17.255811486108</v>
      </c>
      <c r="J3978" s="44" t="n">
        <v>16.0805676036274</v>
      </c>
      <c r="K3978" s="44" t="n">
        <v>17.2921592350507</v>
      </c>
      <c r="L3978" s="0" t="s">
        <v>125</v>
      </c>
    </row>
    <row r="3979" customFormat="false" ht="15" hidden="false" customHeight="false" outlineLevel="0" collapsed="false">
      <c r="A3979" s="42" t="n">
        <v>44798</v>
      </c>
      <c r="B3979" s="0" t="n">
        <v>0.49892656516349</v>
      </c>
      <c r="C3979" s="43" t="n">
        <v>0.724361744908712</v>
      </c>
      <c r="D3979" s="43" t="n">
        <v>17.0811743066923</v>
      </c>
      <c r="F3979" s="44" t="n">
        <v>58</v>
      </c>
      <c r="G3979" s="44" t="n">
        <v>497.1429</v>
      </c>
      <c r="H3979" s="44" t="n">
        <v>17.3285069839934</v>
      </c>
      <c r="I3979" s="44" t="n">
        <v>17.255811486108</v>
      </c>
      <c r="J3979" s="44" t="n">
        <v>16.0805676036274</v>
      </c>
      <c r="K3979" s="44" t="n">
        <v>17.2921592350507</v>
      </c>
      <c r="L3979" s="0" t="s">
        <v>125</v>
      </c>
    </row>
    <row r="3980" customFormat="false" ht="15" hidden="false" customHeight="false" outlineLevel="0" collapsed="false">
      <c r="A3980" s="42" t="n">
        <v>44798</v>
      </c>
      <c r="B3980" s="0" t="n">
        <v>0.498934284441345</v>
      </c>
      <c r="C3980" s="43" t="n">
        <v>0.725012679877033</v>
      </c>
      <c r="D3980" s="43" t="n">
        <v>17.0965240041803</v>
      </c>
      <c r="F3980" s="44" t="n">
        <v>58</v>
      </c>
      <c r="G3980" s="44" t="n">
        <v>497.1429</v>
      </c>
      <c r="H3980" s="44" t="n">
        <v>17.3285069839934</v>
      </c>
      <c r="I3980" s="44" t="n">
        <v>17.255811486108</v>
      </c>
      <c r="J3980" s="44" t="n">
        <v>16.0805676036274</v>
      </c>
      <c r="K3980" s="44" t="n">
        <v>17.2921592350507</v>
      </c>
      <c r="L3980" s="0" t="s">
        <v>125</v>
      </c>
    </row>
    <row r="3981" customFormat="false" ht="15" hidden="false" customHeight="false" outlineLevel="0" collapsed="false">
      <c r="A3981" s="42" t="n">
        <v>44798</v>
      </c>
      <c r="B3981" s="0" t="n">
        <v>0.4989420037192</v>
      </c>
      <c r="C3981" s="43" t="n">
        <v>0.72564127472652</v>
      </c>
      <c r="D3981" s="43" t="n">
        <v>17.1113468993261</v>
      </c>
      <c r="F3981" s="44" t="n">
        <v>58</v>
      </c>
      <c r="G3981" s="44" t="n">
        <v>497.1429</v>
      </c>
      <c r="H3981" s="44" t="n">
        <v>17.3285069839934</v>
      </c>
      <c r="I3981" s="44" t="n">
        <v>17.255811486108</v>
      </c>
      <c r="J3981" s="44" t="n">
        <v>16.0805676036274</v>
      </c>
      <c r="K3981" s="44" t="n">
        <v>17.2921592350507</v>
      </c>
      <c r="L3981" s="0" t="s">
        <v>125</v>
      </c>
    </row>
    <row r="3982" customFormat="false" ht="15" hidden="false" customHeight="false" outlineLevel="0" collapsed="false">
      <c r="A3982" s="42" t="n">
        <v>44798</v>
      </c>
      <c r="B3982" s="0" t="n">
        <v>0.498949722997056</v>
      </c>
      <c r="C3982" s="43" t="n">
        <v>0.726248450688949</v>
      </c>
      <c r="D3982" s="43" t="n">
        <v>17.1256647156961</v>
      </c>
      <c r="F3982" s="44" t="n">
        <v>58</v>
      </c>
      <c r="G3982" s="44" t="n">
        <v>497.1429</v>
      </c>
      <c r="H3982" s="44" t="n">
        <v>17.3285069839934</v>
      </c>
      <c r="I3982" s="44" t="n">
        <v>17.255811486108</v>
      </c>
      <c r="J3982" s="44" t="n">
        <v>16.0805676036274</v>
      </c>
      <c r="K3982" s="44" t="n">
        <v>17.2921592350507</v>
      </c>
      <c r="L3982" s="0" t="s">
        <v>125</v>
      </c>
    </row>
    <row r="3983" customFormat="false" ht="15" hidden="false" customHeight="false" outlineLevel="0" collapsed="false">
      <c r="A3983" s="42" t="n">
        <v>44798</v>
      </c>
      <c r="B3983" s="0" t="n">
        <v>0.498957442274911</v>
      </c>
      <c r="C3983" s="43" t="n">
        <v>0.726835128996096</v>
      </c>
      <c r="D3983" s="43" t="n">
        <v>17.139499176857</v>
      </c>
      <c r="F3983" s="44" t="n">
        <v>58</v>
      </c>
      <c r="G3983" s="44" t="n">
        <v>497.1429</v>
      </c>
      <c r="H3983" s="44" t="n">
        <v>17.3285069839934</v>
      </c>
      <c r="I3983" s="44" t="n">
        <v>17.255811486108</v>
      </c>
      <c r="J3983" s="44" t="n">
        <v>16.0805676036274</v>
      </c>
      <c r="K3983" s="44" t="n">
        <v>17.2921592350507</v>
      </c>
      <c r="L3983" s="0" t="s">
        <v>125</v>
      </c>
    </row>
    <row r="3984" customFormat="false" ht="15" hidden="false" customHeight="false" outlineLevel="0" collapsed="false">
      <c r="A3984" s="42" t="n">
        <v>44798</v>
      </c>
      <c r="B3984" s="0" t="n">
        <v>0.498965161552766</v>
      </c>
      <c r="C3984" s="43" t="n">
        <v>0.727402230879741</v>
      </c>
      <c r="D3984" s="43" t="n">
        <v>17.1528720063752</v>
      </c>
      <c r="F3984" s="44" t="n">
        <v>58</v>
      </c>
      <c r="G3984" s="44" t="n">
        <v>497.1429</v>
      </c>
      <c r="H3984" s="44" t="n">
        <v>17.3285069839934</v>
      </c>
      <c r="I3984" s="44" t="n">
        <v>17.255811486108</v>
      </c>
      <c r="J3984" s="44" t="n">
        <v>16.0805676036274</v>
      </c>
      <c r="K3984" s="44" t="n">
        <v>17.2921592350507</v>
      </c>
      <c r="L3984" s="0" t="s">
        <v>125</v>
      </c>
    </row>
    <row r="3985" customFormat="false" ht="15" hidden="false" customHeight="false" outlineLevel="0" collapsed="false">
      <c r="A3985" s="42" t="n">
        <v>44798</v>
      </c>
      <c r="B3985" s="0" t="n">
        <v>0.498972880830621</v>
      </c>
      <c r="C3985" s="43" t="n">
        <v>0.727950677571658</v>
      </c>
      <c r="D3985" s="43" t="n">
        <v>17.1658049278173</v>
      </c>
      <c r="F3985" s="44" t="n">
        <v>58</v>
      </c>
      <c r="G3985" s="44" t="n">
        <v>497.1429</v>
      </c>
      <c r="H3985" s="44" t="n">
        <v>17.3285069839934</v>
      </c>
      <c r="I3985" s="44" t="n">
        <v>17.255811486108</v>
      </c>
      <c r="J3985" s="44" t="n">
        <v>16.0805676036274</v>
      </c>
      <c r="K3985" s="44" t="n">
        <v>17.2921592350507</v>
      </c>
      <c r="L3985" s="0" t="s">
        <v>125</v>
      </c>
    </row>
    <row r="3986" customFormat="false" ht="15" hidden="false" customHeight="false" outlineLevel="0" collapsed="false">
      <c r="A3986" s="42" t="n">
        <v>44798</v>
      </c>
      <c r="B3986" s="0" t="n">
        <v>0.498980600108477</v>
      </c>
      <c r="C3986" s="43" t="n">
        <v>0.728481390303627</v>
      </c>
      <c r="D3986" s="43" t="n">
        <v>17.1783196647498</v>
      </c>
      <c r="F3986" s="44" t="n">
        <v>58</v>
      </c>
      <c r="G3986" s="44" t="n">
        <v>497.1429</v>
      </c>
      <c r="H3986" s="44" t="n">
        <v>17.3285069839934</v>
      </c>
      <c r="I3986" s="44" t="n">
        <v>17.255811486108</v>
      </c>
      <c r="J3986" s="44" t="n">
        <v>16.0805676036274</v>
      </c>
      <c r="K3986" s="44" t="n">
        <v>17.2921592350507</v>
      </c>
      <c r="L3986" s="0" t="s">
        <v>125</v>
      </c>
    </row>
    <row r="3987" customFormat="false" ht="15" hidden="false" customHeight="false" outlineLevel="0" collapsed="false">
      <c r="A3987" s="42" t="n">
        <v>44798</v>
      </c>
      <c r="B3987" s="0" t="n">
        <v>0.498988319386332</v>
      </c>
      <c r="C3987" s="43" t="n">
        <v>0.728995290307423</v>
      </c>
      <c r="D3987" s="43" t="n">
        <v>17.1904379407393</v>
      </c>
      <c r="F3987" s="44" t="n">
        <v>58</v>
      </c>
      <c r="G3987" s="44" t="n">
        <v>497.1429</v>
      </c>
      <c r="H3987" s="44" t="n">
        <v>17.3285069839934</v>
      </c>
      <c r="I3987" s="44" t="n">
        <v>17.255811486108</v>
      </c>
      <c r="J3987" s="44" t="n">
        <v>16.0805676036274</v>
      </c>
      <c r="K3987" s="44" t="n">
        <v>17.2921592350507</v>
      </c>
      <c r="L3987" s="0" t="s">
        <v>125</v>
      </c>
    </row>
    <row r="3988" customFormat="false" ht="15" hidden="false" customHeight="false" outlineLevel="0" collapsed="false">
      <c r="A3988" s="42" t="n">
        <v>44798</v>
      </c>
      <c r="B3988" s="0" t="n">
        <v>0.498996038664187</v>
      </c>
      <c r="C3988" s="43" t="n">
        <v>0.729493298814824</v>
      </c>
      <c r="D3988" s="43" t="n">
        <v>17.2021814793524</v>
      </c>
      <c r="F3988" s="44" t="n">
        <v>58</v>
      </c>
      <c r="G3988" s="44" t="n">
        <v>497.1429</v>
      </c>
      <c r="H3988" s="44" t="n">
        <v>17.3285069839934</v>
      </c>
      <c r="I3988" s="44" t="n">
        <v>17.255811486108</v>
      </c>
      <c r="J3988" s="44" t="n">
        <v>16.0805676036274</v>
      </c>
      <c r="K3988" s="44" t="n">
        <v>17.2921592350507</v>
      </c>
      <c r="L3988" s="0" t="s">
        <v>125</v>
      </c>
    </row>
    <row r="3989" customFormat="false" ht="15" hidden="false" customHeight="false" outlineLevel="0" collapsed="false">
      <c r="A3989" s="42" t="n">
        <v>44798</v>
      </c>
      <c r="B3989" s="0" t="n">
        <v>0.499003757942042</v>
      </c>
      <c r="C3989" s="43" t="n">
        <v>0.729976337057607</v>
      </c>
      <c r="D3989" s="43" t="n">
        <v>17.2135720041554</v>
      </c>
      <c r="F3989" s="44" t="n">
        <v>58</v>
      </c>
      <c r="G3989" s="44" t="n">
        <v>497.1429</v>
      </c>
      <c r="H3989" s="44" t="n">
        <v>17.3285069839934</v>
      </c>
      <c r="I3989" s="44" t="n">
        <v>17.255811486108</v>
      </c>
      <c r="J3989" s="44" t="n">
        <v>16.0805676036274</v>
      </c>
      <c r="K3989" s="44" t="n">
        <v>17.2921592350507</v>
      </c>
      <c r="L3989" s="0" t="s">
        <v>125</v>
      </c>
    </row>
    <row r="3990" customFormat="false" ht="15" hidden="false" customHeight="false" outlineLevel="0" collapsed="false">
      <c r="A3990" s="42" t="n">
        <v>44798</v>
      </c>
      <c r="B3990" s="0" t="n">
        <v>0.499011477219898</v>
      </c>
      <c r="C3990" s="43" t="n">
        <v>0.730445326267549</v>
      </c>
      <c r="D3990" s="43" t="n">
        <v>17.2246312387151</v>
      </c>
      <c r="F3990" s="44" t="n">
        <v>58</v>
      </c>
      <c r="G3990" s="44" t="n">
        <v>497.1429</v>
      </c>
      <c r="H3990" s="44" t="n">
        <v>17.3285069839934</v>
      </c>
      <c r="I3990" s="44" t="n">
        <v>17.255811486108</v>
      </c>
      <c r="J3990" s="44" t="n">
        <v>16.0805676036274</v>
      </c>
      <c r="K3990" s="44" t="n">
        <v>17.2921592350507</v>
      </c>
      <c r="L3990" s="0" t="s">
        <v>125</v>
      </c>
    </row>
    <row r="3991" customFormat="false" ht="15" hidden="false" customHeight="false" outlineLevel="0" collapsed="false">
      <c r="A3991" s="42" t="n">
        <v>44798</v>
      </c>
      <c r="B3991" s="0" t="n">
        <v>0.499019196497753</v>
      </c>
      <c r="C3991" s="43" t="n">
        <v>0.730901187676428</v>
      </c>
      <c r="D3991" s="43" t="n">
        <v>17.2353809065979</v>
      </c>
      <c r="F3991" s="44" t="n">
        <v>58</v>
      </c>
      <c r="G3991" s="44" t="n">
        <v>497.1429</v>
      </c>
      <c r="H3991" s="44" t="n">
        <v>17.3285069839934</v>
      </c>
      <c r="I3991" s="44" t="n">
        <v>17.255811486108</v>
      </c>
      <c r="J3991" s="44" t="n">
        <v>16.0805676036274</v>
      </c>
      <c r="K3991" s="44" t="n">
        <v>17.2921592350507</v>
      </c>
      <c r="L3991" s="0" t="s">
        <v>125</v>
      </c>
    </row>
    <row r="3992" customFormat="false" ht="15" hidden="false" customHeight="false" outlineLevel="0" collapsed="false">
      <c r="A3992" s="42" t="n">
        <v>44798</v>
      </c>
      <c r="B3992" s="0" t="n">
        <v>0.499026915775608</v>
      </c>
      <c r="C3992" s="43" t="n">
        <v>0.731344677323401</v>
      </c>
      <c r="D3992" s="43" t="n">
        <v>17.2458388359631</v>
      </c>
      <c r="F3992" s="44" t="n">
        <v>58</v>
      </c>
      <c r="G3992" s="44" t="n">
        <v>497.1429</v>
      </c>
      <c r="H3992" s="44" t="n">
        <v>17.3285069839934</v>
      </c>
      <c r="I3992" s="44" t="n">
        <v>17.255811486108</v>
      </c>
      <c r="J3992" s="44" t="n">
        <v>16.0805676036274</v>
      </c>
      <c r="K3992" s="44" t="n">
        <v>17.2921592350507</v>
      </c>
      <c r="L3992" s="0" t="s">
        <v>125</v>
      </c>
    </row>
    <row r="3993" customFormat="false" ht="15" hidden="false" customHeight="false" outlineLevel="0" collapsed="false">
      <c r="A3993" s="42" t="n">
        <v>44798</v>
      </c>
      <c r="B3993" s="0" t="n">
        <v>0.499034635053464</v>
      </c>
      <c r="C3993" s="43" t="n">
        <v>0.73177441658956</v>
      </c>
      <c r="D3993" s="43" t="n">
        <v>17.2559725175984</v>
      </c>
      <c r="F3993" s="44" t="n">
        <v>58</v>
      </c>
      <c r="G3993" s="44" t="n">
        <v>497.1429</v>
      </c>
      <c r="H3993" s="44" t="n">
        <v>17.3285069839934</v>
      </c>
      <c r="I3993" s="44" t="n">
        <v>17.255811486108</v>
      </c>
      <c r="J3993" s="44" t="n">
        <v>16.0805676036274</v>
      </c>
      <c r="K3993" s="44" t="n">
        <v>17.2921592350507</v>
      </c>
      <c r="L3993" s="0" t="s">
        <v>125</v>
      </c>
    </row>
    <row r="3994" customFormat="false" ht="15" hidden="false" customHeight="false" outlineLevel="0" collapsed="false">
      <c r="A3994" s="42" t="n">
        <v>44798</v>
      </c>
      <c r="B3994" s="0" t="n">
        <v>0.499042354331319</v>
      </c>
      <c r="C3994" s="43" t="n">
        <v>0.732187540562335</v>
      </c>
      <c r="D3994" s="43" t="n">
        <v>17.2657143940004</v>
      </c>
      <c r="F3994" s="44" t="n">
        <v>58</v>
      </c>
      <c r="G3994" s="44" t="n">
        <v>497.1429</v>
      </c>
      <c r="H3994" s="44" t="n">
        <v>17.3285069839934</v>
      </c>
      <c r="I3994" s="44" t="n">
        <v>17.255811486108</v>
      </c>
      <c r="J3994" s="44" t="n">
        <v>16.0805676036274</v>
      </c>
      <c r="K3994" s="44" t="n">
        <v>17.2921592350507</v>
      </c>
      <c r="L3994" s="0" t="s">
        <v>125</v>
      </c>
    </row>
    <row r="3995" customFormat="false" ht="15" hidden="false" customHeight="false" outlineLevel="0" collapsed="false">
      <c r="A3995" s="42" t="n">
        <v>44798</v>
      </c>
      <c r="B3995" s="0" t="n">
        <v>0.499050073609174</v>
      </c>
      <c r="C3995" s="43" t="n">
        <v>0.732581154160551</v>
      </c>
      <c r="D3995" s="43" t="n">
        <v>17.27499619626</v>
      </c>
      <c r="F3995" s="44" t="n">
        <v>58</v>
      </c>
      <c r="G3995" s="44" t="n">
        <v>497.1429</v>
      </c>
      <c r="H3995" s="44" t="n">
        <v>17.3285069839934</v>
      </c>
      <c r="I3995" s="44" t="n">
        <v>17.255811486108</v>
      </c>
      <c r="J3995" s="44" t="n">
        <v>16.0805676036274</v>
      </c>
      <c r="K3995" s="44" t="n">
        <v>17.2921592350507</v>
      </c>
      <c r="L3995" s="0" t="s">
        <v>125</v>
      </c>
    </row>
    <row r="3996" customFormat="false" ht="15" hidden="false" customHeight="false" outlineLevel="0" collapsed="false">
      <c r="A3996" s="42" t="n">
        <v>44798</v>
      </c>
      <c r="B3996" s="0" t="n">
        <v>0.499057792887029</v>
      </c>
      <c r="C3996" s="43" t="n">
        <v>0.732952362303033</v>
      </c>
      <c r="D3996" s="43" t="n">
        <v>17.2837496554678</v>
      </c>
      <c r="F3996" s="44" t="n">
        <v>58</v>
      </c>
      <c r="G3996" s="44" t="n">
        <v>497.1429</v>
      </c>
      <c r="H3996" s="44" t="n">
        <v>17.3285069839934</v>
      </c>
      <c r="I3996" s="44" t="n">
        <v>17.255811486108</v>
      </c>
      <c r="J3996" s="44" t="n">
        <v>16.0805676036274</v>
      </c>
      <c r="K3996" s="44" t="n">
        <v>17.2921592350507</v>
      </c>
      <c r="L3996" s="0" t="s">
        <v>125</v>
      </c>
    </row>
    <row r="3997" customFormat="false" ht="15" hidden="false" customHeight="false" outlineLevel="0" collapsed="false">
      <c r="A3997" s="42" t="n">
        <v>44798</v>
      </c>
      <c r="B3997" s="0" t="n">
        <v>0.499065512164885</v>
      </c>
      <c r="C3997" s="43" t="n">
        <v>0.733298269908605</v>
      </c>
      <c r="D3997" s="43" t="n">
        <v>17.2919065027148</v>
      </c>
      <c r="F3997" s="44" t="n">
        <v>58</v>
      </c>
      <c r="G3997" s="44" t="n">
        <v>497.1429</v>
      </c>
      <c r="H3997" s="44" t="n">
        <v>17.3285069839934</v>
      </c>
      <c r="I3997" s="44" t="n">
        <v>17.255811486108</v>
      </c>
      <c r="J3997" s="44" t="n">
        <v>16.0805676036274</v>
      </c>
      <c r="K3997" s="44" t="n">
        <v>17.2921592350507</v>
      </c>
      <c r="L3997" s="0" t="s">
        <v>125</v>
      </c>
    </row>
    <row r="3998" customFormat="false" ht="15" hidden="false" customHeight="false" outlineLevel="0" collapsed="false">
      <c r="A3998" s="42" t="n">
        <v>44798</v>
      </c>
      <c r="B3998" s="0" t="n">
        <v>0.49907323144274</v>
      </c>
      <c r="C3998" s="43" t="n">
        <v>0.733615981896094</v>
      </c>
      <c r="D3998" s="43" t="n">
        <v>17.2993984690918</v>
      </c>
      <c r="F3998" s="44" t="n">
        <v>58</v>
      </c>
      <c r="G3998" s="44" t="n">
        <v>497.1429</v>
      </c>
      <c r="H3998" s="44" t="n">
        <v>17.3285069839934</v>
      </c>
      <c r="I3998" s="44" t="n">
        <v>17.255811486108</v>
      </c>
      <c r="J3998" s="44" t="n">
        <v>16.0805676036274</v>
      </c>
      <c r="K3998" s="44" t="n">
        <v>17.2921592350507</v>
      </c>
      <c r="L3998" s="0" t="s">
        <v>125</v>
      </c>
    </row>
    <row r="3999" customFormat="false" ht="15" hidden="false" customHeight="false" outlineLevel="0" collapsed="false">
      <c r="A3999" s="42" t="n">
        <v>44798</v>
      </c>
      <c r="B3999" s="0" t="n">
        <v>0.499080950720595</v>
      </c>
      <c r="C3999" s="43" t="n">
        <v>0.733902603184325</v>
      </c>
      <c r="D3999" s="43" t="n">
        <v>17.3061572856896</v>
      </c>
      <c r="F3999" s="44" t="n">
        <v>58</v>
      </c>
      <c r="G3999" s="44" t="n">
        <v>497.1429</v>
      </c>
      <c r="H3999" s="44" t="n">
        <v>17.3285069839934</v>
      </c>
      <c r="I3999" s="44" t="n">
        <v>17.255811486108</v>
      </c>
      <c r="J3999" s="44" t="n">
        <v>16.0805676036274</v>
      </c>
      <c r="K3999" s="44" t="n">
        <v>17.2921592350507</v>
      </c>
      <c r="L3999" s="0" t="s">
        <v>125</v>
      </c>
    </row>
    <row r="4000" customFormat="false" ht="15" hidden="false" customHeight="false" outlineLevel="0" collapsed="false">
      <c r="A4000" s="42" t="n">
        <v>44798</v>
      </c>
      <c r="B4000" s="0" t="n">
        <v>0.49908866999845</v>
      </c>
      <c r="C4000" s="43" t="n">
        <v>0.734155238692122</v>
      </c>
      <c r="D4000" s="43" t="n">
        <v>17.3121146835989</v>
      </c>
      <c r="F4000" s="44" t="n">
        <v>58</v>
      </c>
      <c r="G4000" s="44" t="n">
        <v>497.1429</v>
      </c>
      <c r="H4000" s="44" t="n">
        <v>17.3285069839934</v>
      </c>
      <c r="I4000" s="44" t="n">
        <v>17.255811486108</v>
      </c>
      <c r="J4000" s="44" t="n">
        <v>16.0805676036274</v>
      </c>
      <c r="K4000" s="44" t="n">
        <v>17.2921592350507</v>
      </c>
      <c r="L4000" s="0" t="s">
        <v>125</v>
      </c>
    </row>
    <row r="4001" customFormat="false" ht="15" hidden="false" customHeight="false" outlineLevel="0" collapsed="false">
      <c r="A4001" s="42" t="n">
        <v>44798</v>
      </c>
      <c r="B4001" s="0" t="n">
        <v>0.499096389276306</v>
      </c>
      <c r="C4001" s="43" t="n">
        <v>0.734370993338311</v>
      </c>
      <c r="D4001" s="43" t="n">
        <v>17.3172023939107</v>
      </c>
      <c r="F4001" s="44" t="n">
        <v>58</v>
      </c>
      <c r="G4001" s="44" t="n">
        <v>497.1429</v>
      </c>
      <c r="H4001" s="44" t="n">
        <v>17.3285069839934</v>
      </c>
      <c r="I4001" s="44" t="n">
        <v>17.255811486108</v>
      </c>
      <c r="J4001" s="44" t="n">
        <v>16.0805676036274</v>
      </c>
      <c r="K4001" s="44" t="n">
        <v>17.2921592350507</v>
      </c>
      <c r="L4001" s="0" t="s">
        <v>125</v>
      </c>
    </row>
    <row r="4002" customFormat="false" ht="15" hidden="false" customHeight="false" outlineLevel="0" collapsed="false">
      <c r="A4002" s="42" t="n">
        <v>44798</v>
      </c>
      <c r="B4002" s="0" t="n">
        <v>0.499104108554161</v>
      </c>
      <c r="C4002" s="43" t="n">
        <v>0.734546972041716</v>
      </c>
      <c r="D4002" s="43" t="n">
        <v>17.3213521477157</v>
      </c>
      <c r="F4002" s="44" t="n">
        <v>58</v>
      </c>
      <c r="G4002" s="44" t="n">
        <v>497.1429</v>
      </c>
      <c r="H4002" s="44" t="n">
        <v>17.3285069839934</v>
      </c>
      <c r="I4002" s="44" t="n">
        <v>17.255811486108</v>
      </c>
      <c r="J4002" s="44" t="n">
        <v>16.0805676036274</v>
      </c>
      <c r="K4002" s="44" t="n">
        <v>17.2921592350507</v>
      </c>
      <c r="L4002" s="0" t="s">
        <v>125</v>
      </c>
    </row>
    <row r="4003" customFormat="false" ht="15" hidden="false" customHeight="false" outlineLevel="0" collapsed="false">
      <c r="A4003" s="42" t="n">
        <v>44798</v>
      </c>
      <c r="B4003" s="0" t="n">
        <v>0.499111827832016</v>
      </c>
      <c r="C4003" s="43" t="n">
        <v>0.734680279721164</v>
      </c>
      <c r="D4003" s="43" t="n">
        <v>17.3244956761048</v>
      </c>
      <c r="F4003" s="44" t="n">
        <v>58</v>
      </c>
      <c r="G4003" s="44" t="n">
        <v>497.1429</v>
      </c>
      <c r="H4003" s="44" t="n">
        <v>17.3285069839934</v>
      </c>
      <c r="I4003" s="44" t="n">
        <v>17.255811486108</v>
      </c>
      <c r="J4003" s="44" t="n">
        <v>16.0805676036274</v>
      </c>
      <c r="K4003" s="44" t="n">
        <v>17.2921592350507</v>
      </c>
      <c r="L4003" s="0" t="s">
        <v>125</v>
      </c>
    </row>
    <row r="4004" customFormat="false" ht="15" hidden="false" customHeight="false" outlineLevel="0" collapsed="false">
      <c r="A4004" s="42" t="n">
        <v>44798</v>
      </c>
      <c r="B4004" s="0" t="n">
        <v>0.499119547109871</v>
      </c>
      <c r="C4004" s="43" t="n">
        <v>0.73476802129548</v>
      </c>
      <c r="D4004" s="43" t="n">
        <v>17.3265647101687</v>
      </c>
      <c r="F4004" s="44" t="n">
        <v>58</v>
      </c>
      <c r="G4004" s="44" t="n">
        <v>497.1429</v>
      </c>
      <c r="H4004" s="44" t="n">
        <v>17.3285069839934</v>
      </c>
      <c r="I4004" s="44" t="n">
        <v>17.255811486108</v>
      </c>
      <c r="J4004" s="44" t="n">
        <v>16.0805676036274</v>
      </c>
      <c r="K4004" s="44" t="n">
        <v>17.2921592350507</v>
      </c>
      <c r="L4004" s="0" t="s">
        <v>125</v>
      </c>
    </row>
    <row r="4005" customFormat="false" ht="15" hidden="false" customHeight="false" outlineLevel="0" collapsed="false">
      <c r="A4005" s="42" t="n">
        <v>44798</v>
      </c>
      <c r="B4005" s="0" t="n">
        <v>0.499127266387727</v>
      </c>
      <c r="C4005" s="43" t="n">
        <v>0.734807301683488</v>
      </c>
      <c r="D4005" s="43" t="n">
        <v>17.3274909809983</v>
      </c>
      <c r="F4005" s="44" t="n">
        <v>58</v>
      </c>
      <c r="G4005" s="44" t="n">
        <v>497.1429</v>
      </c>
      <c r="H4005" s="44" t="n">
        <v>17.3285069839934</v>
      </c>
      <c r="I4005" s="44" t="n">
        <v>17.255811486108</v>
      </c>
      <c r="J4005" s="44" t="n">
        <v>16.0805676036274</v>
      </c>
      <c r="K4005" s="44" t="n">
        <v>17.2921592350507</v>
      </c>
      <c r="L4005" s="0" t="s">
        <v>125</v>
      </c>
    </row>
    <row r="4006" customFormat="false" ht="15" hidden="false" customHeight="false" outlineLevel="0" collapsed="false">
      <c r="A4006" s="42" t="n">
        <v>44798</v>
      </c>
      <c r="B4006" s="0" t="n">
        <v>0.499134985665582</v>
      </c>
      <c r="C4006" s="43" t="n">
        <v>0.734795225804013</v>
      </c>
      <c r="D4006" s="43" t="n">
        <v>17.3272062196844</v>
      </c>
      <c r="F4006" s="44" t="n">
        <v>58</v>
      </c>
      <c r="G4006" s="44" t="n">
        <v>497.1429</v>
      </c>
      <c r="H4006" s="44" t="n">
        <v>17.3285069839934</v>
      </c>
      <c r="I4006" s="44" t="n">
        <v>17.255811486108</v>
      </c>
      <c r="J4006" s="44" t="n">
        <v>16.0805676036274</v>
      </c>
      <c r="K4006" s="44" t="n">
        <v>17.2921592350507</v>
      </c>
      <c r="L4006" s="0" t="s">
        <v>125</v>
      </c>
    </row>
    <row r="4007" customFormat="false" ht="15" hidden="false" customHeight="false" outlineLevel="0" collapsed="false">
      <c r="A4007" s="42" t="n">
        <v>44798</v>
      </c>
      <c r="B4007" s="0" t="n">
        <v>0.499142704943437</v>
      </c>
      <c r="C4007" s="43" t="n">
        <v>0.734729391721034</v>
      </c>
      <c r="D4007" s="43" t="n">
        <v>17.3256537861737</v>
      </c>
      <c r="F4007" s="44" t="n">
        <v>58</v>
      </c>
      <c r="G4007" s="44" t="n">
        <v>497.1429</v>
      </c>
      <c r="H4007" s="44" t="n">
        <v>17.3285069839934</v>
      </c>
      <c r="I4007" s="44" t="n">
        <v>17.255811486108</v>
      </c>
      <c r="J4007" s="44" t="n">
        <v>16.0805676036274</v>
      </c>
      <c r="K4007" s="44" t="n">
        <v>17.2921592350507</v>
      </c>
      <c r="L4007" s="0" t="s">
        <v>125</v>
      </c>
    </row>
    <row r="4008" customFormat="false" ht="15" hidden="false" customHeight="false" outlineLevel="0" collapsed="false">
      <c r="A4008" s="42" t="n">
        <v>44798</v>
      </c>
      <c r="B4008" s="0" t="n">
        <v>0.499150424221292</v>
      </c>
      <c r="C4008" s="43" t="n">
        <v>0.734613622098457</v>
      </c>
      <c r="D4008" s="43" t="n">
        <v>17.3229238227037</v>
      </c>
      <c r="E4008" s="0" t="s">
        <v>126</v>
      </c>
      <c r="F4008" s="44" t="n">
        <v>58</v>
      </c>
      <c r="G4008" s="44" t="n">
        <v>497.1429</v>
      </c>
      <c r="H4008" s="44" t="n">
        <v>17.3285069839934</v>
      </c>
      <c r="I4008" s="44" t="n">
        <v>17.255811486108</v>
      </c>
      <c r="J4008" s="44" t="n">
        <v>16.0805676036274</v>
      </c>
      <c r="K4008" s="44" t="n">
        <v>17.2921592350507</v>
      </c>
      <c r="L4008" s="0" t="s">
        <v>125</v>
      </c>
    </row>
    <row r="4009" customFormat="false" ht="15" hidden="false" customHeight="false" outlineLevel="0" collapsed="false">
      <c r="A4009" s="42" t="n">
        <v>44798</v>
      </c>
      <c r="B4009" s="0" t="n">
        <v>0.499158143499148</v>
      </c>
      <c r="C4009" s="43" t="n">
        <v>0.734456002038972</v>
      </c>
      <c r="D4009" s="43" t="n">
        <v>17.319206984081</v>
      </c>
      <c r="F4009" s="44" t="n">
        <v>58</v>
      </c>
      <c r="G4009" s="44" t="n">
        <v>497.1429</v>
      </c>
      <c r="H4009" s="44" t="n">
        <v>17.3285069839934</v>
      </c>
      <c r="I4009" s="44" t="n">
        <v>17.255811486108</v>
      </c>
      <c r="J4009" s="44" t="n">
        <v>16.0805676036274</v>
      </c>
      <c r="K4009" s="44" t="n">
        <v>17.2921592350507</v>
      </c>
      <c r="L4009" s="0" t="s">
        <v>125</v>
      </c>
    </row>
    <row r="4010" customFormat="false" ht="15" hidden="false" customHeight="false" outlineLevel="0" collapsed="false">
      <c r="A4010" s="42" t="n">
        <v>44798</v>
      </c>
      <c r="B4010" s="0" t="n">
        <v>0.499165862777003</v>
      </c>
      <c r="C4010" s="43" t="n">
        <v>0.734264699632757</v>
      </c>
      <c r="D4010" s="43" t="n">
        <v>17.31469588204</v>
      </c>
      <c r="F4010" s="44" t="n">
        <v>58</v>
      </c>
      <c r="G4010" s="44" t="n">
        <v>497.1429</v>
      </c>
      <c r="H4010" s="44" t="n">
        <v>17.3285069839934</v>
      </c>
      <c r="I4010" s="44" t="n">
        <v>17.255811486108</v>
      </c>
      <c r="J4010" s="44" t="n">
        <v>16.0805676036274</v>
      </c>
      <c r="K4010" s="44" t="n">
        <v>17.2921592350507</v>
      </c>
      <c r="L4010" s="0" t="s">
        <v>125</v>
      </c>
    </row>
    <row r="4011" customFormat="false" ht="15" hidden="false" customHeight="false" outlineLevel="0" collapsed="false">
      <c r="A4011" s="42" t="n">
        <v>44798</v>
      </c>
      <c r="B4011" s="0" t="n">
        <v>0.499173582054858</v>
      </c>
      <c r="C4011" s="43" t="n">
        <v>0.73404788296999</v>
      </c>
      <c r="D4011" s="43" t="n">
        <v>17.3095831283153</v>
      </c>
      <c r="F4011" s="44" t="n">
        <v>58</v>
      </c>
      <c r="G4011" s="44" t="n">
        <v>497.1429</v>
      </c>
      <c r="H4011" s="44" t="n">
        <v>17.3285069839934</v>
      </c>
      <c r="I4011" s="44" t="n">
        <v>17.255811486108</v>
      </c>
      <c r="J4011" s="44" t="n">
        <v>16.0805676036274</v>
      </c>
      <c r="K4011" s="44" t="n">
        <v>17.2921592350507</v>
      </c>
      <c r="L4011" s="0" t="s">
        <v>125</v>
      </c>
    </row>
    <row r="4012" customFormat="false" ht="15" hidden="false" customHeight="false" outlineLevel="0" collapsed="false">
      <c r="A4012" s="42" t="n">
        <v>44798</v>
      </c>
      <c r="B4012" s="0" t="n">
        <v>0.499181301332714</v>
      </c>
      <c r="C4012" s="43" t="n">
        <v>0.733813720140847</v>
      </c>
      <c r="D4012" s="43" t="n">
        <v>17.3040613346413</v>
      </c>
      <c r="F4012" s="44" t="n">
        <v>58</v>
      </c>
      <c r="G4012" s="44" t="n">
        <v>497.1429</v>
      </c>
      <c r="H4012" s="44" t="n">
        <v>17.3285069839934</v>
      </c>
      <c r="I4012" s="44" t="n">
        <v>17.255811486108</v>
      </c>
      <c r="J4012" s="44" t="n">
        <v>16.0805676036274</v>
      </c>
      <c r="K4012" s="44" t="n">
        <v>17.2921592350507</v>
      </c>
      <c r="L4012" s="0" t="s">
        <v>125</v>
      </c>
    </row>
    <row r="4013" customFormat="false" ht="15" hidden="false" customHeight="false" outlineLevel="0" collapsed="false">
      <c r="A4013" s="42" t="n">
        <v>44798</v>
      </c>
      <c r="B4013" s="0" t="n">
        <v>0.499189020610569</v>
      </c>
      <c r="C4013" s="43" t="n">
        <v>0.733570379235507</v>
      </c>
      <c r="D4013" s="43" t="n">
        <v>17.2983231127525</v>
      </c>
      <c r="F4013" s="44" t="n">
        <v>58</v>
      </c>
      <c r="G4013" s="44" t="n">
        <v>497.1429</v>
      </c>
      <c r="H4013" s="44" t="n">
        <v>17.3285069839934</v>
      </c>
      <c r="I4013" s="44" t="n">
        <v>17.255811486108</v>
      </c>
      <c r="J4013" s="44" t="n">
        <v>16.0805676036274</v>
      </c>
      <c r="K4013" s="44" t="n">
        <v>17.2921592350507</v>
      </c>
      <c r="L4013" s="0" t="s">
        <v>125</v>
      </c>
    </row>
    <row r="4014" customFormat="false" ht="15" hidden="false" customHeight="false" outlineLevel="0" collapsed="false">
      <c r="A4014" s="42" t="n">
        <v>44798</v>
      </c>
      <c r="B4014" s="0" t="n">
        <v>0.499196739888424</v>
      </c>
      <c r="C4014" s="43" t="n">
        <v>0.733326028344146</v>
      </c>
      <c r="D4014" s="43" t="n">
        <v>17.2925610743833</v>
      </c>
      <c r="F4014" s="44" t="n">
        <v>58</v>
      </c>
      <c r="G4014" s="44" t="n">
        <v>497.1429</v>
      </c>
      <c r="H4014" s="44" t="n">
        <v>17.3285069839934</v>
      </c>
      <c r="I4014" s="44" t="n">
        <v>17.255811486108</v>
      </c>
      <c r="J4014" s="44" t="n">
        <v>16.0805676036274</v>
      </c>
      <c r="K4014" s="44" t="n">
        <v>17.2921592350507</v>
      </c>
      <c r="L4014" s="0" t="s">
        <v>125</v>
      </c>
    </row>
    <row r="4015" customFormat="false" ht="15" hidden="false" customHeight="false" outlineLevel="0" collapsed="false">
      <c r="A4015" s="42" t="n">
        <v>44798</v>
      </c>
      <c r="B4015" s="0" t="n">
        <v>0.499204459166279</v>
      </c>
      <c r="C4015" s="43" t="n">
        <v>0.733088835556942</v>
      </c>
      <c r="D4015" s="43" t="n">
        <v>17.2869678312682</v>
      </c>
      <c r="F4015" s="44" t="n">
        <v>58</v>
      </c>
      <c r="G4015" s="44" t="n">
        <v>497.1429</v>
      </c>
      <c r="H4015" s="44" t="n">
        <v>17.3285069839934</v>
      </c>
      <c r="I4015" s="44" t="n">
        <v>17.255811486108</v>
      </c>
      <c r="J4015" s="44" t="n">
        <v>16.0805676036274</v>
      </c>
      <c r="K4015" s="44" t="n">
        <v>17.2921592350507</v>
      </c>
      <c r="L4015" s="0" t="s">
        <v>125</v>
      </c>
    </row>
    <row r="4016" customFormat="false" ht="15" hidden="false" customHeight="false" outlineLevel="0" collapsed="false">
      <c r="A4016" s="42" t="n">
        <v>44798</v>
      </c>
      <c r="B4016" s="0" t="n">
        <v>0.499212178444135</v>
      </c>
      <c r="C4016" s="43" t="n">
        <v>0.732866968964072</v>
      </c>
      <c r="D4016" s="43" t="n">
        <v>17.2817359951418</v>
      </c>
      <c r="F4016" s="44" t="n">
        <v>58</v>
      </c>
      <c r="G4016" s="44" t="n">
        <v>497.1429</v>
      </c>
      <c r="H4016" s="44" t="n">
        <v>17.3285069839934</v>
      </c>
      <c r="I4016" s="44" t="n">
        <v>17.255811486108</v>
      </c>
      <c r="J4016" s="44" t="n">
        <v>16.0805676036274</v>
      </c>
      <c r="K4016" s="44" t="n">
        <v>17.2921592350507</v>
      </c>
      <c r="L4016" s="0" t="s">
        <v>125</v>
      </c>
    </row>
    <row r="4017" customFormat="false" ht="15" hidden="false" customHeight="false" outlineLevel="0" collapsed="false">
      <c r="A4017" s="42" t="n">
        <v>44798</v>
      </c>
      <c r="B4017" s="0" t="n">
        <v>0.49921989772199</v>
      </c>
      <c r="C4017" s="43" t="n">
        <v>0.732668596655714</v>
      </c>
      <c r="D4017" s="43" t="n">
        <v>17.2770581777384</v>
      </c>
      <c r="F4017" s="44" t="n">
        <v>58</v>
      </c>
      <c r="G4017" s="44" t="n">
        <v>497.1429</v>
      </c>
      <c r="H4017" s="44" t="n">
        <v>17.3285069839934</v>
      </c>
      <c r="I4017" s="44" t="n">
        <v>17.255811486108</v>
      </c>
      <c r="J4017" s="44" t="n">
        <v>16.0805676036274</v>
      </c>
      <c r="K4017" s="44" t="n">
        <v>17.2921592350507</v>
      </c>
      <c r="L4017" s="0" t="s">
        <v>125</v>
      </c>
    </row>
    <row r="4018" customFormat="false" ht="15" hidden="false" customHeight="false" outlineLevel="0" collapsed="false">
      <c r="A4018" s="42" t="n">
        <v>44798</v>
      </c>
      <c r="B4018" s="0" t="n">
        <v>0.499227616999845</v>
      </c>
      <c r="C4018" s="43" t="n">
        <v>0.732501886722046</v>
      </c>
      <c r="D4018" s="43" t="n">
        <v>17.2731269907926</v>
      </c>
      <c r="F4018" s="44" t="n">
        <v>58</v>
      </c>
      <c r="G4018" s="44" t="n">
        <v>497.1429</v>
      </c>
      <c r="H4018" s="44" t="n">
        <v>17.3285069839934</v>
      </c>
      <c r="I4018" s="44" t="n">
        <v>17.255811486108</v>
      </c>
      <c r="J4018" s="44" t="n">
        <v>16.0805676036274</v>
      </c>
      <c r="K4018" s="44" t="n">
        <v>17.2921592350507</v>
      </c>
      <c r="L4018" s="0" t="s">
        <v>125</v>
      </c>
    </row>
    <row r="4019" customFormat="false" ht="15" hidden="false" customHeight="false" outlineLevel="0" collapsed="false">
      <c r="A4019" s="42" t="n">
        <v>44798</v>
      </c>
      <c r="B4019" s="0" t="n">
        <v>0.4992353362777</v>
      </c>
      <c r="C4019" s="43" t="n">
        <v>0.732375007253244</v>
      </c>
      <c r="D4019" s="43" t="n">
        <v>17.2701350460388</v>
      </c>
      <c r="F4019" s="44" t="n">
        <v>58</v>
      </c>
      <c r="G4019" s="44" t="n">
        <v>497.1429</v>
      </c>
      <c r="H4019" s="44" t="n">
        <v>17.3285069839934</v>
      </c>
      <c r="I4019" s="44" t="n">
        <v>17.255811486108</v>
      </c>
      <c r="J4019" s="44" t="n">
        <v>16.0805676036274</v>
      </c>
      <c r="K4019" s="44" t="n">
        <v>17.2921592350507</v>
      </c>
      <c r="L4019" s="0" t="s">
        <v>125</v>
      </c>
    </row>
    <row r="4020" customFormat="false" ht="15" hidden="false" customHeight="false" outlineLevel="0" collapsed="false">
      <c r="A4020" s="42" t="n">
        <v>44798</v>
      </c>
      <c r="B4020" s="0" t="n">
        <v>0.499243055555556</v>
      </c>
      <c r="C4020" s="43" t="n">
        <v>0.732296126339487</v>
      </c>
      <c r="D4020" s="43" t="n">
        <v>17.2682749552114</v>
      </c>
      <c r="F4020" s="44" t="n">
        <v>58</v>
      </c>
      <c r="G4020" s="44" t="n">
        <v>497.1429</v>
      </c>
      <c r="H4020" s="44" t="n">
        <v>17.3285069839934</v>
      </c>
      <c r="I4020" s="44" t="n">
        <v>17.255811486108</v>
      </c>
      <c r="J4020" s="44" t="n">
        <v>16.0805676036274</v>
      </c>
      <c r="K4020" s="44" t="n">
        <v>17.2921592350507</v>
      </c>
      <c r="L4020" s="0" t="s">
        <v>125</v>
      </c>
    </row>
    <row r="4021" customFormat="false" ht="15" hidden="false" customHeight="false" outlineLevel="0" collapsed="false">
      <c r="A4021" s="42" t="n">
        <v>44798</v>
      </c>
      <c r="B4021" s="0" t="n">
        <v>0.499250774833411</v>
      </c>
      <c r="C4021" s="43" t="n">
        <v>0.732273412070951</v>
      </c>
      <c r="D4021" s="43" t="n">
        <v>17.2677393300451</v>
      </c>
      <c r="F4021" s="44" t="n">
        <v>58</v>
      </c>
      <c r="G4021" s="44" t="n">
        <v>497.1429</v>
      </c>
      <c r="H4021" s="44" t="n">
        <v>17.3285069839934</v>
      </c>
      <c r="I4021" s="44" t="n">
        <v>17.255811486108</v>
      </c>
      <c r="J4021" s="44" t="n">
        <v>16.0805676036274</v>
      </c>
      <c r="K4021" s="44" t="n">
        <v>17.2921592350507</v>
      </c>
      <c r="L4021" s="0" t="s">
        <v>125</v>
      </c>
    </row>
    <row r="4022" customFormat="false" ht="15" hidden="false" customHeight="false" outlineLevel="0" collapsed="false">
      <c r="A4022" s="42" t="n">
        <v>44798</v>
      </c>
      <c r="B4022" s="0" t="n">
        <v>0.499258494111266</v>
      </c>
      <c r="C4022" s="43" t="n">
        <v>0.732314322801782</v>
      </c>
      <c r="D4022" s="43" t="n">
        <v>17.2687040459888</v>
      </c>
      <c r="F4022" s="44" t="n">
        <v>58</v>
      </c>
      <c r="G4022" s="44" t="n">
        <v>497.1429</v>
      </c>
      <c r="H4022" s="44" t="n">
        <v>17.3285069839934</v>
      </c>
      <c r="I4022" s="44" t="n">
        <v>17.255811486108</v>
      </c>
      <c r="J4022" s="44" t="n">
        <v>16.0805676036274</v>
      </c>
      <c r="K4022" s="44" t="n">
        <v>17.2921592350507</v>
      </c>
      <c r="L4022" s="0" t="s">
        <v>125</v>
      </c>
    </row>
    <row r="4023" customFormat="false" ht="15" hidden="false" customHeight="false" outlineLevel="0" collapsed="false">
      <c r="A4023" s="42" t="n">
        <v>44798</v>
      </c>
      <c r="B4023" s="0" t="n">
        <v>0.499266213389122</v>
      </c>
      <c r="C4023" s="43" t="n">
        <v>0.732417564770925</v>
      </c>
      <c r="D4023" s="43" t="n">
        <v>17.2711385948632</v>
      </c>
      <c r="F4023" s="44" t="n">
        <v>58</v>
      </c>
      <c r="G4023" s="44" t="n">
        <v>497.1429</v>
      </c>
      <c r="H4023" s="44" t="n">
        <v>17.3285069839934</v>
      </c>
      <c r="I4023" s="44" t="n">
        <v>17.255811486108</v>
      </c>
      <c r="J4023" s="44" t="n">
        <v>16.0805676036274</v>
      </c>
      <c r="K4023" s="44" t="n">
        <v>17.2921592350507</v>
      </c>
      <c r="L4023" s="0" t="s">
        <v>125</v>
      </c>
    </row>
    <row r="4024" customFormat="false" ht="15" hidden="false" customHeight="false" outlineLevel="0" collapsed="false">
      <c r="A4024" s="42" t="n">
        <v>44798</v>
      </c>
      <c r="B4024" s="0" t="n">
        <v>0.499273932666977</v>
      </c>
      <c r="C4024" s="43" t="n">
        <v>0.73257595009515</v>
      </c>
      <c r="D4024" s="43" t="n">
        <v>17.2748734791937</v>
      </c>
      <c r="F4024" s="44" t="n">
        <v>58</v>
      </c>
      <c r="G4024" s="44" t="n">
        <v>497.1429</v>
      </c>
      <c r="H4024" s="44" t="n">
        <v>17.3285069839934</v>
      </c>
      <c r="I4024" s="44" t="n">
        <v>17.255811486108</v>
      </c>
      <c r="J4024" s="44" t="n">
        <v>16.0805676036274</v>
      </c>
      <c r="K4024" s="44" t="n">
        <v>17.2921592350507</v>
      </c>
      <c r="L4024" s="0" t="s">
        <v>125</v>
      </c>
    </row>
    <row r="4025" customFormat="false" ht="15" hidden="false" customHeight="false" outlineLevel="0" collapsed="false">
      <c r="A4025" s="42" t="n">
        <v>44798</v>
      </c>
      <c r="B4025" s="0" t="n">
        <v>0.499281651944832</v>
      </c>
      <c r="C4025" s="43" t="n">
        <v>0.732782180908074</v>
      </c>
      <c r="D4025" s="43" t="n">
        <v>17.2797366079933</v>
      </c>
      <c r="F4025" s="44" t="n">
        <v>58</v>
      </c>
      <c r="G4025" s="44" t="n">
        <v>497.1429</v>
      </c>
      <c r="H4025" s="44" t="n">
        <v>17.3285069839934</v>
      </c>
      <c r="I4025" s="44" t="n">
        <v>17.255811486108</v>
      </c>
      <c r="J4025" s="44" t="n">
        <v>16.0805676036274</v>
      </c>
      <c r="K4025" s="44" t="n">
        <v>17.2921592350507</v>
      </c>
      <c r="L4025" s="0" t="s">
        <v>125</v>
      </c>
    </row>
    <row r="4026" customFormat="false" ht="15" hidden="false" customHeight="false" outlineLevel="0" collapsed="false">
      <c r="A4026" s="42" t="n">
        <v>44798</v>
      </c>
      <c r="B4026" s="0" t="n">
        <v>0.499289371222687</v>
      </c>
      <c r="C4026" s="43" t="n">
        <v>0.733028959343313</v>
      </c>
      <c r="D4026" s="43" t="n">
        <v>17.2855558902747</v>
      </c>
      <c r="F4026" s="44" t="n">
        <v>58</v>
      </c>
      <c r="G4026" s="44" t="n">
        <v>497.1429</v>
      </c>
      <c r="H4026" s="44" t="n">
        <v>17.3285069839934</v>
      </c>
      <c r="I4026" s="44" t="n">
        <v>17.255811486108</v>
      </c>
      <c r="J4026" s="44" t="n">
        <v>16.0805676036274</v>
      </c>
      <c r="K4026" s="44" t="n">
        <v>17.2921592350507</v>
      </c>
      <c r="L4026" s="0" t="s">
        <v>125</v>
      </c>
    </row>
    <row r="4027" customFormat="false" ht="15" hidden="false" customHeight="false" outlineLevel="0" collapsed="false">
      <c r="A4027" s="42" t="n">
        <v>44798</v>
      </c>
      <c r="B4027" s="0" t="n">
        <v>0.499297090500542</v>
      </c>
      <c r="C4027" s="43" t="n">
        <v>0.733308987534486</v>
      </c>
      <c r="D4027" s="43" t="n">
        <v>17.2921592350507</v>
      </c>
      <c r="E4027" s="0" t="s">
        <v>124</v>
      </c>
      <c r="F4027" s="44" t="n">
        <v>58</v>
      </c>
      <c r="G4027" s="44" t="n">
        <v>497.1429</v>
      </c>
      <c r="H4027" s="44" t="n">
        <v>17.3285069839934</v>
      </c>
      <c r="I4027" s="44" t="n">
        <v>17.255811486108</v>
      </c>
      <c r="J4027" s="44" t="n">
        <v>16.0805676036274</v>
      </c>
      <c r="K4027" s="44" t="n">
        <v>17.2921592350507</v>
      </c>
      <c r="L4027" s="0" t="s">
        <v>125</v>
      </c>
    </row>
    <row r="4028" customFormat="false" ht="15" hidden="false" customHeight="false" outlineLevel="0" collapsed="false">
      <c r="A4028" s="42" t="n">
        <v>44798</v>
      </c>
      <c r="B4028" s="0" t="n">
        <v>0.499304809778398</v>
      </c>
      <c r="C4028" s="43" t="n">
        <v>0.733614967615207</v>
      </c>
      <c r="D4028" s="43" t="n">
        <v>17.2993745513342</v>
      </c>
      <c r="E4028" s="0" t="s">
        <v>120</v>
      </c>
      <c r="F4028" s="44" t="n">
        <v>58</v>
      </c>
      <c r="G4028" s="44" t="n">
        <v>497.1429</v>
      </c>
      <c r="H4028" s="44" t="n">
        <v>18.5662616957565</v>
      </c>
      <c r="I4028" s="44" t="n">
        <v>18.4924624446251</v>
      </c>
      <c r="J4028" s="44" t="n">
        <v>17.2993745513342</v>
      </c>
      <c r="K4028" s="44" t="n">
        <v>18.5293620701908</v>
      </c>
      <c r="L4028" s="0" t="s">
        <v>125</v>
      </c>
    </row>
    <row r="4029" customFormat="false" ht="15" hidden="false" customHeight="false" outlineLevel="0" collapsed="false">
      <c r="A4029" s="42" t="n">
        <v>44798</v>
      </c>
      <c r="B4029" s="0" t="n">
        <v>0.499312529056253</v>
      </c>
      <c r="C4029" s="43" t="n">
        <v>0.733939601719096</v>
      </c>
      <c r="D4029" s="43" t="n">
        <v>17.307029748138</v>
      </c>
      <c r="F4029" s="44" t="n">
        <v>58</v>
      </c>
      <c r="G4029" s="44" t="n">
        <v>497.1429</v>
      </c>
      <c r="H4029" s="44" t="n">
        <v>18.5662616957565</v>
      </c>
      <c r="I4029" s="44" t="n">
        <v>18.4924624446251</v>
      </c>
      <c r="J4029" s="44" t="n">
        <v>17.2993745513342</v>
      </c>
      <c r="K4029" s="44" t="n">
        <v>18.5293620701908</v>
      </c>
      <c r="L4029" s="0" t="s">
        <v>125</v>
      </c>
    </row>
    <row r="4030" customFormat="false" ht="15" hidden="false" customHeight="false" outlineLevel="0" collapsed="false">
      <c r="A4030" s="42" t="n">
        <v>44798</v>
      </c>
      <c r="B4030" s="0" t="n">
        <v>0.499320248334108</v>
      </c>
      <c r="C4030" s="43" t="n">
        <v>0.734275591979767</v>
      </c>
      <c r="D4030" s="43" t="n">
        <v>17.3149527344749</v>
      </c>
      <c r="F4030" s="44" t="n">
        <v>58</v>
      </c>
      <c r="G4030" s="44" t="n">
        <v>497.1429</v>
      </c>
      <c r="H4030" s="44" t="n">
        <v>18.5662616957565</v>
      </c>
      <c r="I4030" s="44" t="n">
        <v>18.4924624446251</v>
      </c>
      <c r="J4030" s="44" t="n">
        <v>17.2993745513342</v>
      </c>
      <c r="K4030" s="44" t="n">
        <v>18.5293620701908</v>
      </c>
      <c r="L4030" s="0" t="s">
        <v>125</v>
      </c>
    </row>
    <row r="4031" customFormat="false" ht="15" hidden="false" customHeight="false" outlineLevel="0" collapsed="false">
      <c r="A4031" s="42" t="n">
        <v>44798</v>
      </c>
      <c r="B4031" s="0" t="n">
        <v>0.499327967611963</v>
      </c>
      <c r="C4031" s="43" t="n">
        <v>0.734615640530839</v>
      </c>
      <c r="D4031" s="43" t="n">
        <v>17.3229714193577</v>
      </c>
      <c r="F4031" s="44" t="n">
        <v>58</v>
      </c>
      <c r="G4031" s="44" t="n">
        <v>497.1429</v>
      </c>
      <c r="H4031" s="44" t="n">
        <v>18.5662616957565</v>
      </c>
      <c r="I4031" s="44" t="n">
        <v>18.4924624446251</v>
      </c>
      <c r="J4031" s="44" t="n">
        <v>17.2993745513342</v>
      </c>
      <c r="K4031" s="44" t="n">
        <v>18.5293620701908</v>
      </c>
      <c r="L4031" s="0" t="s">
        <v>125</v>
      </c>
    </row>
    <row r="4032" customFormat="false" ht="15" hidden="false" customHeight="false" outlineLevel="0" collapsed="false">
      <c r="A4032" s="42" t="n">
        <v>44798</v>
      </c>
      <c r="B4032" s="0" t="n">
        <v>0.499335686889819</v>
      </c>
      <c r="C4032" s="43" t="n">
        <v>0.734952449505928</v>
      </c>
      <c r="D4032" s="43" t="n">
        <v>17.3309137117993</v>
      </c>
      <c r="F4032" s="44" t="n">
        <v>58</v>
      </c>
      <c r="G4032" s="44" t="n">
        <v>497.1429</v>
      </c>
      <c r="H4032" s="44" t="n">
        <v>18.5662616957565</v>
      </c>
      <c r="I4032" s="44" t="n">
        <v>18.4924624446251</v>
      </c>
      <c r="J4032" s="44" t="n">
        <v>17.2993745513342</v>
      </c>
      <c r="K4032" s="44" t="n">
        <v>18.5293620701908</v>
      </c>
      <c r="L4032" s="0" t="s">
        <v>125</v>
      </c>
    </row>
    <row r="4033" customFormat="false" ht="15" hidden="false" customHeight="false" outlineLevel="0" collapsed="false">
      <c r="A4033" s="42" t="n">
        <v>44798</v>
      </c>
      <c r="B4033" s="0" t="n">
        <v>0.499343406167674</v>
      </c>
      <c r="C4033" s="43" t="n">
        <v>0.735278721038651</v>
      </c>
      <c r="D4033" s="43" t="n">
        <v>17.3386075208124</v>
      </c>
      <c r="F4033" s="44" t="n">
        <v>58</v>
      </c>
      <c r="G4033" s="44" t="n">
        <v>497.1429</v>
      </c>
      <c r="H4033" s="44" t="n">
        <v>18.5662616957565</v>
      </c>
      <c r="I4033" s="44" t="n">
        <v>18.4924624446251</v>
      </c>
      <c r="J4033" s="44" t="n">
        <v>17.2993745513342</v>
      </c>
      <c r="K4033" s="44" t="n">
        <v>18.5293620701908</v>
      </c>
      <c r="L4033" s="0" t="s">
        <v>125</v>
      </c>
    </row>
    <row r="4034" customFormat="false" ht="15" hidden="false" customHeight="false" outlineLevel="0" collapsed="false">
      <c r="A4034" s="42" t="n">
        <v>44798</v>
      </c>
      <c r="B4034" s="0" t="n">
        <v>0.499351125445529</v>
      </c>
      <c r="C4034" s="43" t="n">
        <v>0.735587157262625</v>
      </c>
      <c r="D4034" s="43" t="n">
        <v>17.34588075541</v>
      </c>
      <c r="F4034" s="44" t="n">
        <v>58</v>
      </c>
      <c r="G4034" s="44" t="n">
        <v>497.1429</v>
      </c>
      <c r="H4034" s="44" t="n">
        <v>18.5662616957565</v>
      </c>
      <c r="I4034" s="44" t="n">
        <v>18.4924624446251</v>
      </c>
      <c r="J4034" s="44" t="n">
        <v>17.2993745513342</v>
      </c>
      <c r="K4034" s="44" t="n">
        <v>18.5293620701908</v>
      </c>
      <c r="L4034" s="0" t="s">
        <v>125</v>
      </c>
    </row>
    <row r="4035" customFormat="false" ht="15" hidden="false" customHeight="false" outlineLevel="0" collapsed="false">
      <c r="A4035" s="42" t="n">
        <v>44798</v>
      </c>
      <c r="B4035" s="0" t="n">
        <v>0.499358844723385</v>
      </c>
      <c r="C4035" s="43" t="n">
        <v>0.735870460311467</v>
      </c>
      <c r="D4035" s="43" t="n">
        <v>17.3525613246047</v>
      </c>
      <c r="F4035" s="44" t="n">
        <v>58</v>
      </c>
      <c r="G4035" s="44" t="n">
        <v>497.1429</v>
      </c>
      <c r="H4035" s="44" t="n">
        <v>18.5662616957565</v>
      </c>
      <c r="I4035" s="44" t="n">
        <v>18.4924624446251</v>
      </c>
      <c r="J4035" s="44" t="n">
        <v>17.2993745513342</v>
      </c>
      <c r="K4035" s="44" t="n">
        <v>18.5293620701908</v>
      </c>
      <c r="L4035" s="0" t="s">
        <v>125</v>
      </c>
    </row>
    <row r="4036" customFormat="false" ht="15" hidden="false" customHeight="false" outlineLevel="0" collapsed="false">
      <c r="A4036" s="42" t="n">
        <v>44798</v>
      </c>
      <c r="B4036" s="0" t="n">
        <v>0.49936656400124</v>
      </c>
      <c r="C4036" s="43" t="n">
        <v>0.736121332318793</v>
      </c>
      <c r="D4036" s="43" t="n">
        <v>17.3584771374095</v>
      </c>
      <c r="F4036" s="44" t="n">
        <v>58</v>
      </c>
      <c r="G4036" s="44" t="n">
        <v>497.1429</v>
      </c>
      <c r="H4036" s="44" t="n">
        <v>18.5662616957565</v>
      </c>
      <c r="I4036" s="44" t="n">
        <v>18.4924624446251</v>
      </c>
      <c r="J4036" s="44" t="n">
        <v>17.2993745513342</v>
      </c>
      <c r="K4036" s="44" t="n">
        <v>18.5293620701908</v>
      </c>
      <c r="L4036" s="0" t="s">
        <v>125</v>
      </c>
    </row>
    <row r="4037" customFormat="false" ht="15" hidden="false" customHeight="false" outlineLevel="0" collapsed="false">
      <c r="A4037" s="42" t="n">
        <v>44798</v>
      </c>
      <c r="B4037" s="0" t="n">
        <v>0.499374283279095</v>
      </c>
      <c r="C4037" s="43" t="n">
        <v>0.736333028704257</v>
      </c>
      <c r="D4037" s="43" t="n">
        <v>17.3634691498751</v>
      </c>
      <c r="F4037" s="44" t="n">
        <v>58</v>
      </c>
      <c r="G4037" s="44" t="n">
        <v>497.1429</v>
      </c>
      <c r="H4037" s="44" t="n">
        <v>18.5662616957565</v>
      </c>
      <c r="I4037" s="44" t="n">
        <v>18.4924624446251</v>
      </c>
      <c r="J4037" s="44" t="n">
        <v>17.2993745513342</v>
      </c>
      <c r="K4037" s="44" t="n">
        <v>18.5293620701908</v>
      </c>
      <c r="L4037" s="0" t="s">
        <v>125</v>
      </c>
    </row>
    <row r="4038" customFormat="false" ht="15" hidden="false" customHeight="false" outlineLevel="0" collapsed="false">
      <c r="A4038" s="42" t="n">
        <v>44798</v>
      </c>
      <c r="B4038" s="0" t="n">
        <v>0.49938200255695</v>
      </c>
      <c r="C4038" s="43" t="n">
        <v>0.736505471782261</v>
      </c>
      <c r="D4038" s="43" t="n">
        <v>17.3675355300975</v>
      </c>
      <c r="F4038" s="44" t="n">
        <v>58</v>
      </c>
      <c r="G4038" s="44" t="n">
        <v>497.1429</v>
      </c>
      <c r="H4038" s="44" t="n">
        <v>18.5662616957565</v>
      </c>
      <c r="I4038" s="44" t="n">
        <v>18.4924624446251</v>
      </c>
      <c r="J4038" s="44" t="n">
        <v>17.2993745513342</v>
      </c>
      <c r="K4038" s="44" t="n">
        <v>18.5293620701908</v>
      </c>
      <c r="L4038" s="0" t="s">
        <v>125</v>
      </c>
    </row>
    <row r="4039" customFormat="false" ht="15" hidden="false" customHeight="false" outlineLevel="0" collapsed="false">
      <c r="A4039" s="42" t="n">
        <v>44798</v>
      </c>
      <c r="B4039" s="0" t="n">
        <v>0.499389721834806</v>
      </c>
      <c r="C4039" s="43" t="n">
        <v>0.736642999344287</v>
      </c>
      <c r="D4039" s="43" t="n">
        <v>17.3707785675376</v>
      </c>
      <c r="F4039" s="44" t="n">
        <v>58</v>
      </c>
      <c r="G4039" s="44" t="n">
        <v>497.1429</v>
      </c>
      <c r="H4039" s="44" t="n">
        <v>18.5662616957565</v>
      </c>
      <c r="I4039" s="44" t="n">
        <v>18.4924624446251</v>
      </c>
      <c r="J4039" s="44" t="n">
        <v>17.2993745513342</v>
      </c>
      <c r="K4039" s="44" t="n">
        <v>18.5293620701908</v>
      </c>
      <c r="L4039" s="0" t="s">
        <v>125</v>
      </c>
    </row>
    <row r="4040" customFormat="false" ht="15" hidden="false" customHeight="false" outlineLevel="0" collapsed="false">
      <c r="A4040" s="42" t="n">
        <v>44798</v>
      </c>
      <c r="B4040" s="0" t="n">
        <v>0.499397441112661</v>
      </c>
      <c r="C4040" s="43" t="n">
        <v>0.736750028080845</v>
      </c>
      <c r="D4040" s="43" t="n">
        <v>17.3733024121744</v>
      </c>
      <c r="F4040" s="44" t="n">
        <v>58</v>
      </c>
      <c r="G4040" s="44" t="n">
        <v>497.1429</v>
      </c>
      <c r="H4040" s="44" t="n">
        <v>18.5662616957565</v>
      </c>
      <c r="I4040" s="44" t="n">
        <v>18.4924624446251</v>
      </c>
      <c r="J4040" s="44" t="n">
        <v>17.2993745513342</v>
      </c>
      <c r="K4040" s="44" t="n">
        <v>18.5293620701908</v>
      </c>
      <c r="L4040" s="0" t="s">
        <v>125</v>
      </c>
    </row>
    <row r="4041" customFormat="false" ht="15" hidden="false" customHeight="false" outlineLevel="0" collapsed="false">
      <c r="A4041" s="42" t="n">
        <v>44798</v>
      </c>
      <c r="B4041" s="0" t="n">
        <v>0.499405160390516</v>
      </c>
      <c r="C4041" s="43" t="n">
        <v>0.736830974682443</v>
      </c>
      <c r="D4041" s="43" t="n">
        <v>17.3752112139867</v>
      </c>
      <c r="F4041" s="44" t="n">
        <v>58</v>
      </c>
      <c r="G4041" s="44" t="n">
        <v>497.1429</v>
      </c>
      <c r="H4041" s="44" t="n">
        <v>18.5662616957565</v>
      </c>
      <c r="I4041" s="44" t="n">
        <v>18.4924624446251</v>
      </c>
      <c r="J4041" s="44" t="n">
        <v>17.2993745513342</v>
      </c>
      <c r="K4041" s="44" t="n">
        <v>18.5293620701908</v>
      </c>
      <c r="L4041" s="0" t="s">
        <v>125</v>
      </c>
    </row>
    <row r="4042" customFormat="false" ht="15" hidden="false" customHeight="false" outlineLevel="0" collapsed="false">
      <c r="A4042" s="42" t="n">
        <v>44798</v>
      </c>
      <c r="B4042" s="0" t="n">
        <v>0.499412879668371</v>
      </c>
      <c r="C4042" s="43" t="n">
        <v>0.73689025583959</v>
      </c>
      <c r="D4042" s="43" t="n">
        <v>17.3766091229534</v>
      </c>
      <c r="F4042" s="44" t="n">
        <v>58</v>
      </c>
      <c r="G4042" s="44" t="n">
        <v>497.1429</v>
      </c>
      <c r="H4042" s="44" t="n">
        <v>18.5662616957565</v>
      </c>
      <c r="I4042" s="44" t="n">
        <v>18.4924624446251</v>
      </c>
      <c r="J4042" s="44" t="n">
        <v>17.2993745513342</v>
      </c>
      <c r="K4042" s="44" t="n">
        <v>18.5293620701908</v>
      </c>
      <c r="L4042" s="0" t="s">
        <v>125</v>
      </c>
    </row>
    <row r="4043" customFormat="false" ht="15" hidden="false" customHeight="false" outlineLevel="0" collapsed="false">
      <c r="A4043" s="42" t="n">
        <v>44798</v>
      </c>
      <c r="B4043" s="0" t="n">
        <v>0.499420598946227</v>
      </c>
      <c r="C4043" s="43" t="n">
        <v>0.736932288242794</v>
      </c>
      <c r="D4043" s="43" t="n">
        <v>17.3776002890533</v>
      </c>
      <c r="F4043" s="44" t="n">
        <v>58</v>
      </c>
      <c r="G4043" s="44" t="n">
        <v>497.1429</v>
      </c>
      <c r="H4043" s="44" t="n">
        <v>18.5662616957565</v>
      </c>
      <c r="I4043" s="44" t="n">
        <v>18.4924624446251</v>
      </c>
      <c r="J4043" s="44" t="n">
        <v>17.2993745513342</v>
      </c>
      <c r="K4043" s="44" t="n">
        <v>18.5293620701908</v>
      </c>
      <c r="L4043" s="0" t="s">
        <v>125</v>
      </c>
    </row>
    <row r="4044" customFormat="false" ht="15" hidden="false" customHeight="false" outlineLevel="0" collapsed="false">
      <c r="A4044" s="42" t="n">
        <v>44798</v>
      </c>
      <c r="B4044" s="0" t="n">
        <v>0.499428318224082</v>
      </c>
      <c r="C4044" s="43" t="n">
        <v>0.736961488582566</v>
      </c>
      <c r="D4044" s="43" t="n">
        <v>17.3782888622655</v>
      </c>
      <c r="F4044" s="44" t="n">
        <v>58</v>
      </c>
      <c r="G4044" s="44" t="n">
        <v>497.1429</v>
      </c>
      <c r="H4044" s="44" t="n">
        <v>18.5662616957565</v>
      </c>
      <c r="I4044" s="44" t="n">
        <v>18.4924624446251</v>
      </c>
      <c r="J4044" s="44" t="n">
        <v>17.2993745513342</v>
      </c>
      <c r="K4044" s="44" t="n">
        <v>18.5293620701908</v>
      </c>
      <c r="L4044" s="0" t="s">
        <v>125</v>
      </c>
    </row>
    <row r="4045" customFormat="false" ht="15" hidden="false" customHeight="false" outlineLevel="0" collapsed="false">
      <c r="A4045" s="42" t="n">
        <v>44798</v>
      </c>
      <c r="B4045" s="0" t="n">
        <v>0.499436037501937</v>
      </c>
      <c r="C4045" s="43" t="n">
        <v>0.736982273549413</v>
      </c>
      <c r="D4045" s="43" t="n">
        <v>17.3787789925687</v>
      </c>
      <c r="F4045" s="44" t="n">
        <v>58</v>
      </c>
      <c r="G4045" s="44" t="n">
        <v>497.1429</v>
      </c>
      <c r="H4045" s="44" t="n">
        <v>18.5662616957565</v>
      </c>
      <c r="I4045" s="44" t="n">
        <v>18.4924624446251</v>
      </c>
      <c r="J4045" s="44" t="n">
        <v>17.2993745513342</v>
      </c>
      <c r="K4045" s="44" t="n">
        <v>18.5293620701908</v>
      </c>
      <c r="L4045" s="0" t="s">
        <v>125</v>
      </c>
    </row>
    <row r="4046" customFormat="false" ht="15" hidden="false" customHeight="false" outlineLevel="0" collapsed="false">
      <c r="A4046" s="42" t="n">
        <v>44798</v>
      </c>
      <c r="B4046" s="0" t="n">
        <v>0.499443756779792</v>
      </c>
      <c r="C4046" s="43" t="n">
        <v>0.736999059833844</v>
      </c>
      <c r="D4046" s="43" t="n">
        <v>17.3791748299419</v>
      </c>
      <c r="F4046" s="44" t="n">
        <v>58</v>
      </c>
      <c r="G4046" s="44" t="n">
        <v>497.1429</v>
      </c>
      <c r="H4046" s="44" t="n">
        <v>18.5662616957565</v>
      </c>
      <c r="I4046" s="44" t="n">
        <v>18.4924624446251</v>
      </c>
      <c r="J4046" s="44" t="n">
        <v>17.2993745513342</v>
      </c>
      <c r="K4046" s="44" t="n">
        <v>18.5293620701908</v>
      </c>
      <c r="L4046" s="0" t="s">
        <v>125</v>
      </c>
    </row>
    <row r="4047" customFormat="false" ht="15" hidden="false" customHeight="false" outlineLevel="0" collapsed="false">
      <c r="A4047" s="42" t="n">
        <v>44798</v>
      </c>
      <c r="B4047" s="0" t="n">
        <v>0.499451476057648</v>
      </c>
      <c r="C4047" s="43" t="n">
        <v>0.737016264126369</v>
      </c>
      <c r="D4047" s="43" t="n">
        <v>17.3795805243639</v>
      </c>
      <c r="F4047" s="44" t="n">
        <v>58</v>
      </c>
      <c r="G4047" s="44" t="n">
        <v>497.1429</v>
      </c>
      <c r="H4047" s="44" t="n">
        <v>18.5662616957565</v>
      </c>
      <c r="I4047" s="44" t="n">
        <v>18.4924624446251</v>
      </c>
      <c r="J4047" s="44" t="n">
        <v>17.2993745513342</v>
      </c>
      <c r="K4047" s="44" t="n">
        <v>18.5293620701908</v>
      </c>
      <c r="L4047" s="0" t="s">
        <v>125</v>
      </c>
    </row>
    <row r="4048" customFormat="false" ht="15" hidden="false" customHeight="false" outlineLevel="0" collapsed="false">
      <c r="A4048" s="42" t="n">
        <v>44798</v>
      </c>
      <c r="B4048" s="0" t="n">
        <v>0.499459195335503</v>
      </c>
      <c r="C4048" s="43" t="n">
        <v>0.737038303117495</v>
      </c>
      <c r="D4048" s="43" t="n">
        <v>17.3801002258136</v>
      </c>
      <c r="F4048" s="44" t="n">
        <v>58</v>
      </c>
      <c r="G4048" s="44" t="n">
        <v>497.1429</v>
      </c>
      <c r="H4048" s="44" t="n">
        <v>18.5662616957565</v>
      </c>
      <c r="I4048" s="44" t="n">
        <v>18.4924624446251</v>
      </c>
      <c r="J4048" s="44" t="n">
        <v>17.2993745513342</v>
      </c>
      <c r="K4048" s="44" t="n">
        <v>18.5293620701908</v>
      </c>
      <c r="L4048" s="0" t="s">
        <v>125</v>
      </c>
    </row>
    <row r="4049" customFormat="false" ht="15" hidden="false" customHeight="false" outlineLevel="0" collapsed="false">
      <c r="A4049" s="42" t="n">
        <v>44798</v>
      </c>
      <c r="B4049" s="0" t="n">
        <v>0.499466914613358</v>
      </c>
      <c r="C4049" s="43" t="n">
        <v>0.737069593497732</v>
      </c>
      <c r="D4049" s="43" t="n">
        <v>17.38083808427</v>
      </c>
      <c r="F4049" s="44" t="n">
        <v>58</v>
      </c>
      <c r="G4049" s="44" t="n">
        <v>497.1429</v>
      </c>
      <c r="H4049" s="44" t="n">
        <v>18.5662616957565</v>
      </c>
      <c r="I4049" s="44" t="n">
        <v>18.4924624446251</v>
      </c>
      <c r="J4049" s="44" t="n">
        <v>17.2993745513342</v>
      </c>
      <c r="K4049" s="44" t="n">
        <v>18.5293620701908</v>
      </c>
      <c r="L4049" s="0" t="s">
        <v>125</v>
      </c>
    </row>
    <row r="4050" customFormat="false" ht="15" hidden="false" customHeight="false" outlineLevel="0" collapsed="false">
      <c r="A4050" s="42" t="n">
        <v>44798</v>
      </c>
      <c r="B4050" s="0" t="n">
        <v>0.499474633891213</v>
      </c>
      <c r="C4050" s="43" t="n">
        <v>0.737114551957588</v>
      </c>
      <c r="D4050" s="43" t="n">
        <v>17.3818982497119</v>
      </c>
      <c r="F4050" s="44" t="n">
        <v>58</v>
      </c>
      <c r="G4050" s="44" t="n">
        <v>497.1429</v>
      </c>
      <c r="H4050" s="44" t="n">
        <v>18.5662616957565</v>
      </c>
      <c r="I4050" s="44" t="n">
        <v>18.4924624446251</v>
      </c>
      <c r="J4050" s="44" t="n">
        <v>17.2993745513342</v>
      </c>
      <c r="K4050" s="44" t="n">
        <v>18.5293620701908</v>
      </c>
      <c r="L4050" s="0" t="s">
        <v>125</v>
      </c>
    </row>
    <row r="4051" customFormat="false" ht="15" hidden="false" customHeight="false" outlineLevel="0" collapsed="false">
      <c r="A4051" s="42" t="n">
        <v>44798</v>
      </c>
      <c r="B4051" s="0" t="n">
        <v>0.499482353169069</v>
      </c>
      <c r="C4051" s="43" t="n">
        <v>0.737177595187573</v>
      </c>
      <c r="D4051" s="43" t="n">
        <v>17.3833848721182</v>
      </c>
      <c r="F4051" s="44" t="n">
        <v>58</v>
      </c>
      <c r="G4051" s="44" t="n">
        <v>497.1429</v>
      </c>
      <c r="H4051" s="44" t="n">
        <v>18.5662616957565</v>
      </c>
      <c r="I4051" s="44" t="n">
        <v>18.4924624446251</v>
      </c>
      <c r="J4051" s="44" t="n">
        <v>17.2993745513342</v>
      </c>
      <c r="K4051" s="44" t="n">
        <v>18.5293620701908</v>
      </c>
      <c r="L4051" s="0" t="s">
        <v>125</v>
      </c>
    </row>
    <row r="4052" customFormat="false" ht="15" hidden="false" customHeight="false" outlineLevel="0" collapsed="false">
      <c r="A4052" s="42" t="n">
        <v>44798</v>
      </c>
      <c r="B4052" s="0" t="n">
        <v>0.499490072446924</v>
      </c>
      <c r="C4052" s="43" t="n">
        <v>0.737262570645429</v>
      </c>
      <c r="D4052" s="43" t="n">
        <v>17.3853886783899</v>
      </c>
      <c r="F4052" s="44" t="n">
        <v>58</v>
      </c>
      <c r="G4052" s="44" t="n">
        <v>497.1429</v>
      </c>
      <c r="H4052" s="44" t="n">
        <v>18.5662616957565</v>
      </c>
      <c r="I4052" s="44" t="n">
        <v>18.4924624446251</v>
      </c>
      <c r="J4052" s="44" t="n">
        <v>17.2993745513342</v>
      </c>
      <c r="K4052" s="44" t="n">
        <v>18.5293620701908</v>
      </c>
      <c r="L4052" s="0" t="s">
        <v>125</v>
      </c>
    </row>
    <row r="4053" customFormat="false" ht="15" hidden="false" customHeight="false" outlineLevel="0" collapsed="false">
      <c r="A4053" s="42" t="n">
        <v>44798</v>
      </c>
      <c r="B4053" s="0" t="n">
        <v>0.499497791724779</v>
      </c>
      <c r="C4053" s="43" t="n">
        <v>0.737366622352411</v>
      </c>
      <c r="D4053" s="43" t="n">
        <v>17.3878423216922</v>
      </c>
      <c r="F4053" s="44" t="n">
        <v>58</v>
      </c>
      <c r="G4053" s="44" t="n">
        <v>497.1429</v>
      </c>
      <c r="H4053" s="44" t="n">
        <v>18.5662616957565</v>
      </c>
      <c r="I4053" s="44" t="n">
        <v>18.4924624446251</v>
      </c>
      <c r="J4053" s="44" t="n">
        <v>17.2993745513342</v>
      </c>
      <c r="K4053" s="44" t="n">
        <v>18.5293620701908</v>
      </c>
      <c r="L4053" s="0" t="s">
        <v>125</v>
      </c>
    </row>
    <row r="4054" customFormat="false" ht="15" hidden="false" customHeight="false" outlineLevel="0" collapsed="false">
      <c r="A4054" s="42" t="n">
        <v>44798</v>
      </c>
      <c r="B4054" s="0" t="n">
        <v>0.499505511002635</v>
      </c>
      <c r="C4054" s="43" t="n">
        <v>0.737482528291539</v>
      </c>
      <c r="D4054" s="43" t="n">
        <v>17.3905754996428</v>
      </c>
      <c r="F4054" s="44" t="n">
        <v>58</v>
      </c>
      <c r="G4054" s="44" t="n">
        <v>497.1429</v>
      </c>
      <c r="H4054" s="44" t="n">
        <v>18.5662616957565</v>
      </c>
      <c r="I4054" s="44" t="n">
        <v>18.4924624446251</v>
      </c>
      <c r="J4054" s="44" t="n">
        <v>17.2993745513342</v>
      </c>
      <c r="K4054" s="44" t="n">
        <v>18.5293620701908</v>
      </c>
      <c r="L4054" s="0" t="s">
        <v>125</v>
      </c>
    </row>
    <row r="4055" customFormat="false" ht="15" hidden="false" customHeight="false" outlineLevel="0" collapsed="false">
      <c r="A4055" s="42" t="n">
        <v>44798</v>
      </c>
      <c r="B4055" s="0" t="n">
        <v>0.49951323028049</v>
      </c>
      <c r="C4055" s="43" t="n">
        <v>0.737602991803054</v>
      </c>
      <c r="D4055" s="43" t="n">
        <v>17.3934161497078</v>
      </c>
      <c r="F4055" s="44" t="n">
        <v>58</v>
      </c>
      <c r="G4055" s="44" t="n">
        <v>497.1429</v>
      </c>
      <c r="H4055" s="44" t="n">
        <v>18.5662616957565</v>
      </c>
      <c r="I4055" s="44" t="n">
        <v>18.4924624446251</v>
      </c>
      <c r="J4055" s="44" t="n">
        <v>17.2993745513342</v>
      </c>
      <c r="K4055" s="44" t="n">
        <v>18.5293620701908</v>
      </c>
      <c r="L4055" s="0" t="s">
        <v>125</v>
      </c>
    </row>
    <row r="4056" customFormat="false" ht="15" hidden="false" customHeight="false" outlineLevel="0" collapsed="false">
      <c r="A4056" s="42" t="n">
        <v>44798</v>
      </c>
      <c r="B4056" s="0" t="n">
        <v>0.499520949558345</v>
      </c>
      <c r="C4056" s="43" t="n">
        <v>0.737720716227198</v>
      </c>
      <c r="D4056" s="43" t="n">
        <v>17.3961922093536</v>
      </c>
      <c r="F4056" s="44" t="n">
        <v>58</v>
      </c>
      <c r="G4056" s="44" t="n">
        <v>497.1429</v>
      </c>
      <c r="H4056" s="44" t="n">
        <v>18.5662616957565</v>
      </c>
      <c r="I4056" s="44" t="n">
        <v>18.4924624446251</v>
      </c>
      <c r="J4056" s="44" t="n">
        <v>17.2993745513342</v>
      </c>
      <c r="K4056" s="44" t="n">
        <v>18.5293620701908</v>
      </c>
      <c r="L4056" s="0" t="s">
        <v>125</v>
      </c>
    </row>
    <row r="4057" customFormat="false" ht="15" hidden="false" customHeight="false" outlineLevel="0" collapsed="false">
      <c r="A4057" s="42" t="n">
        <v>44798</v>
      </c>
      <c r="B4057" s="0" t="n">
        <v>0.4995286688362</v>
      </c>
      <c r="C4057" s="43" t="n">
        <v>0.737828404904211</v>
      </c>
      <c r="D4057" s="43" t="n">
        <v>17.3987316160462</v>
      </c>
      <c r="F4057" s="44" t="n">
        <v>58</v>
      </c>
      <c r="G4057" s="44" t="n">
        <v>497.1429</v>
      </c>
      <c r="H4057" s="44" t="n">
        <v>18.5662616957565</v>
      </c>
      <c r="I4057" s="44" t="n">
        <v>18.4924624446251</v>
      </c>
      <c r="J4057" s="44" t="n">
        <v>17.2993745513342</v>
      </c>
      <c r="K4057" s="44" t="n">
        <v>18.5293620701908</v>
      </c>
      <c r="L4057" s="0" t="s">
        <v>125</v>
      </c>
    </row>
    <row r="4058" customFormat="false" ht="15" hidden="false" customHeight="false" outlineLevel="0" collapsed="false">
      <c r="A4058" s="42" t="n">
        <v>44798</v>
      </c>
      <c r="B4058" s="0" t="n">
        <v>0.499536388114055</v>
      </c>
      <c r="C4058" s="43" t="n">
        <v>0.737918761174337</v>
      </c>
      <c r="D4058" s="43" t="n">
        <v>17.400862307252</v>
      </c>
      <c r="F4058" s="44" t="n">
        <v>58</v>
      </c>
      <c r="G4058" s="44" t="n">
        <v>497.1429</v>
      </c>
      <c r="H4058" s="44" t="n">
        <v>18.5662616957565</v>
      </c>
      <c r="I4058" s="44" t="n">
        <v>18.4924624446251</v>
      </c>
      <c r="J4058" s="44" t="n">
        <v>17.2993745513342</v>
      </c>
      <c r="K4058" s="44" t="n">
        <v>18.5293620701908</v>
      </c>
      <c r="L4058" s="0" t="s">
        <v>125</v>
      </c>
    </row>
    <row r="4059" customFormat="false" ht="15" hidden="false" customHeight="false" outlineLevel="0" collapsed="false">
      <c r="A4059" s="42" t="n">
        <v>44798</v>
      </c>
      <c r="B4059" s="0" t="n">
        <v>0.499544107391911</v>
      </c>
      <c r="C4059" s="43" t="n">
        <v>0.737984488377816</v>
      </c>
      <c r="D4059" s="43" t="n">
        <v>17.4024122204373</v>
      </c>
      <c r="F4059" s="44" t="n">
        <v>58</v>
      </c>
      <c r="G4059" s="44" t="n">
        <v>497.1429</v>
      </c>
      <c r="H4059" s="44" t="n">
        <v>18.5662616957565</v>
      </c>
      <c r="I4059" s="44" t="n">
        <v>18.4924624446251</v>
      </c>
      <c r="J4059" s="44" t="n">
        <v>17.2993745513342</v>
      </c>
      <c r="K4059" s="44" t="n">
        <v>18.5293620701908</v>
      </c>
      <c r="L4059" s="0" t="s">
        <v>125</v>
      </c>
    </row>
    <row r="4060" customFormat="false" ht="15" hidden="false" customHeight="false" outlineLevel="0" collapsed="false">
      <c r="A4060" s="42" t="n">
        <v>44798</v>
      </c>
      <c r="B4060" s="0" t="n">
        <v>0.499551826669766</v>
      </c>
      <c r="C4060" s="43" t="n">
        <v>0.73801828985489</v>
      </c>
      <c r="D4060" s="43" t="n">
        <v>17.4032092930682</v>
      </c>
      <c r="F4060" s="44" t="n">
        <v>58</v>
      </c>
      <c r="G4060" s="44" t="n">
        <v>497.1429</v>
      </c>
      <c r="H4060" s="44" t="n">
        <v>18.5662616957565</v>
      </c>
      <c r="I4060" s="44" t="n">
        <v>18.4924624446251</v>
      </c>
      <c r="J4060" s="44" t="n">
        <v>17.2993745513342</v>
      </c>
      <c r="K4060" s="44" t="n">
        <v>18.5293620701908</v>
      </c>
      <c r="L4060" s="0" t="s">
        <v>125</v>
      </c>
    </row>
    <row r="4061" customFormat="false" ht="15" hidden="false" customHeight="false" outlineLevel="0" collapsed="false">
      <c r="A4061" s="42" t="n">
        <v>44798</v>
      </c>
      <c r="B4061" s="0" t="n">
        <v>0.499559545947621</v>
      </c>
      <c r="C4061" s="43" t="n">
        <v>0.7380128689458</v>
      </c>
      <c r="D4061" s="43" t="n">
        <v>17.4030814626109</v>
      </c>
      <c r="F4061" s="44" t="n">
        <v>58</v>
      </c>
      <c r="G4061" s="44" t="n">
        <v>497.1429</v>
      </c>
      <c r="H4061" s="44" t="n">
        <v>18.5662616957565</v>
      </c>
      <c r="I4061" s="44" t="n">
        <v>18.4924624446251</v>
      </c>
      <c r="J4061" s="44" t="n">
        <v>17.2993745513342</v>
      </c>
      <c r="K4061" s="44" t="n">
        <v>18.5293620701908</v>
      </c>
      <c r="L4061" s="0" t="s">
        <v>125</v>
      </c>
    </row>
    <row r="4062" customFormat="false" ht="15" hidden="false" customHeight="false" outlineLevel="0" collapsed="false">
      <c r="A4062" s="42" t="n">
        <v>44798</v>
      </c>
      <c r="B4062" s="0" t="n">
        <v>0.499567265225477</v>
      </c>
      <c r="C4062" s="43" t="n">
        <v>0.737960928990789</v>
      </c>
      <c r="D4062" s="43" t="n">
        <v>17.4018566665318</v>
      </c>
      <c r="F4062" s="44" t="n">
        <v>58</v>
      </c>
      <c r="G4062" s="44" t="n">
        <v>497.1429</v>
      </c>
      <c r="H4062" s="44" t="n">
        <v>18.5662616957565</v>
      </c>
      <c r="I4062" s="44" t="n">
        <v>18.4924624446251</v>
      </c>
      <c r="J4062" s="44" t="n">
        <v>17.2993745513342</v>
      </c>
      <c r="K4062" s="44" t="n">
        <v>18.5293620701908</v>
      </c>
      <c r="L4062" s="0" t="s">
        <v>125</v>
      </c>
    </row>
    <row r="4063" customFormat="false" ht="15" hidden="false" customHeight="false" outlineLevel="0" collapsed="false">
      <c r="A4063" s="42" t="n">
        <v>44798</v>
      </c>
      <c r="B4063" s="0" t="n">
        <v>0.499574984503332</v>
      </c>
      <c r="C4063" s="43" t="n">
        <v>0.737855173330099</v>
      </c>
      <c r="D4063" s="43" t="n">
        <v>17.3993628422971</v>
      </c>
      <c r="F4063" s="44" t="n">
        <v>58</v>
      </c>
      <c r="G4063" s="44" t="n">
        <v>497.1429</v>
      </c>
      <c r="H4063" s="44" t="n">
        <v>18.5662616957565</v>
      </c>
      <c r="I4063" s="44" t="n">
        <v>18.4924624446251</v>
      </c>
      <c r="J4063" s="44" t="n">
        <v>17.2993745513342</v>
      </c>
      <c r="K4063" s="44" t="n">
        <v>18.5293620701908</v>
      </c>
      <c r="L4063" s="0" t="s">
        <v>125</v>
      </c>
    </row>
    <row r="4064" customFormat="false" ht="15" hidden="false" customHeight="false" outlineLevel="0" collapsed="false">
      <c r="A4064" s="42" t="n">
        <v>44798</v>
      </c>
      <c r="B4064" s="0" t="n">
        <v>0.499582703781187</v>
      </c>
      <c r="C4064" s="43" t="n">
        <v>0.73768830530397</v>
      </c>
      <c r="D4064" s="43" t="n">
        <v>17.3954279273729</v>
      </c>
      <c r="F4064" s="44" t="n">
        <v>58</v>
      </c>
      <c r="G4064" s="44" t="n">
        <v>497.1429</v>
      </c>
      <c r="H4064" s="44" t="n">
        <v>18.5662616957565</v>
      </c>
      <c r="I4064" s="44" t="n">
        <v>18.4924624446251</v>
      </c>
      <c r="J4064" s="44" t="n">
        <v>17.2993745513342</v>
      </c>
      <c r="K4064" s="44" t="n">
        <v>18.5293620701908</v>
      </c>
      <c r="L4064" s="0" t="s">
        <v>125</v>
      </c>
    </row>
    <row r="4065" customFormat="false" ht="15" hidden="false" customHeight="false" outlineLevel="0" collapsed="false">
      <c r="A4065" s="42" t="n">
        <v>44798</v>
      </c>
      <c r="B4065" s="0" t="n">
        <v>0.499590423059042</v>
      </c>
      <c r="C4065" s="43" t="n">
        <v>0.737453028252644</v>
      </c>
      <c r="D4065" s="43" t="n">
        <v>17.3898798592256</v>
      </c>
      <c r="F4065" s="44" t="n">
        <v>58</v>
      </c>
      <c r="G4065" s="44" t="n">
        <v>497.1429</v>
      </c>
      <c r="H4065" s="44" t="n">
        <v>18.5662616957565</v>
      </c>
      <c r="I4065" s="44" t="n">
        <v>18.4924624446251</v>
      </c>
      <c r="J4065" s="44" t="n">
        <v>17.2993745513342</v>
      </c>
      <c r="K4065" s="44" t="n">
        <v>18.5293620701908</v>
      </c>
      <c r="L4065" s="0" t="s">
        <v>125</v>
      </c>
    </row>
    <row r="4066" customFormat="false" ht="15" hidden="false" customHeight="false" outlineLevel="0" collapsed="false">
      <c r="A4066" s="42" t="n">
        <v>44798</v>
      </c>
      <c r="B4066" s="0" t="n">
        <v>0.499598142336898</v>
      </c>
      <c r="C4066" s="43" t="n">
        <v>0.737142045516364</v>
      </c>
      <c r="D4066" s="43" t="n">
        <v>17.3825465753214</v>
      </c>
      <c r="F4066" s="44" t="n">
        <v>58</v>
      </c>
      <c r="G4066" s="44" t="n">
        <v>497.1429</v>
      </c>
      <c r="H4066" s="44" t="n">
        <v>18.5662616957565</v>
      </c>
      <c r="I4066" s="44" t="n">
        <v>18.4924624446251</v>
      </c>
      <c r="J4066" s="44" t="n">
        <v>17.2993745513342</v>
      </c>
      <c r="K4066" s="44" t="n">
        <v>18.5293620701908</v>
      </c>
      <c r="L4066" s="0" t="s">
        <v>125</v>
      </c>
    </row>
    <row r="4067" customFormat="false" ht="15" hidden="false" customHeight="false" outlineLevel="0" collapsed="false">
      <c r="A4067" s="42" t="n">
        <v>44798</v>
      </c>
      <c r="B4067" s="0" t="n">
        <v>0.499605861614753</v>
      </c>
      <c r="C4067" s="43" t="n">
        <v>0.736749255136578</v>
      </c>
      <c r="D4067" s="43" t="n">
        <v>17.3732841853756</v>
      </c>
      <c r="F4067" s="44" t="n">
        <v>58</v>
      </c>
      <c r="G4067" s="44" t="n">
        <v>497.1429</v>
      </c>
      <c r="H4067" s="44" t="n">
        <v>18.5662616957565</v>
      </c>
      <c r="I4067" s="44" t="n">
        <v>18.4924624446251</v>
      </c>
      <c r="J4067" s="44" t="n">
        <v>17.2993745513342</v>
      </c>
      <c r="K4067" s="44" t="n">
        <v>18.5293620701908</v>
      </c>
      <c r="L4067" s="0" t="s">
        <v>125</v>
      </c>
    </row>
    <row r="4068" customFormat="false" ht="15" hidden="false" customHeight="false" outlineLevel="0" collapsed="false">
      <c r="A4068" s="42" t="n">
        <v>44798</v>
      </c>
      <c r="B4068" s="0" t="n">
        <v>0.499613580892608</v>
      </c>
      <c r="C4068" s="43" t="n">
        <v>0.736282307427219</v>
      </c>
      <c r="D4068" s="43" t="n">
        <v>17.3622730914413</v>
      </c>
      <c r="F4068" s="44" t="n">
        <v>58</v>
      </c>
      <c r="G4068" s="44" t="n">
        <v>497.1429</v>
      </c>
      <c r="H4068" s="44" t="n">
        <v>18.5662616957565</v>
      </c>
      <c r="I4068" s="44" t="n">
        <v>18.4924624446251</v>
      </c>
      <c r="J4068" s="44" t="n">
        <v>17.2993745513342</v>
      </c>
      <c r="K4068" s="44" t="n">
        <v>18.5293620701908</v>
      </c>
      <c r="L4068" s="0" t="s">
        <v>125</v>
      </c>
    </row>
    <row r="4069" customFormat="false" ht="15" hidden="false" customHeight="false" outlineLevel="0" collapsed="false">
      <c r="A4069" s="42" t="n">
        <v>44798</v>
      </c>
      <c r="B4069" s="0" t="n">
        <v>0.499621300170463</v>
      </c>
      <c r="C4069" s="43" t="n">
        <v>0.735757660921589</v>
      </c>
      <c r="D4069" s="43" t="n">
        <v>17.349901402192</v>
      </c>
      <c r="F4069" s="44" t="n">
        <v>58</v>
      </c>
      <c r="G4069" s="44" t="n">
        <v>497.1429</v>
      </c>
      <c r="H4069" s="44" t="n">
        <v>18.5662616957565</v>
      </c>
      <c r="I4069" s="44" t="n">
        <v>18.4924624446251</v>
      </c>
      <c r="J4069" s="44" t="n">
        <v>17.2993745513342</v>
      </c>
      <c r="K4069" s="44" t="n">
        <v>18.5293620701908</v>
      </c>
      <c r="L4069" s="0" t="s">
        <v>125</v>
      </c>
    </row>
    <row r="4070" customFormat="false" ht="15" hidden="false" customHeight="false" outlineLevel="0" collapsed="false">
      <c r="A4070" s="42" t="n">
        <v>44798</v>
      </c>
      <c r="B4070" s="0" t="n">
        <v>0.499629019448319</v>
      </c>
      <c r="C4070" s="43" t="n">
        <v>0.735191918098417</v>
      </c>
      <c r="D4070" s="43" t="n">
        <v>17.3365606206788</v>
      </c>
      <c r="F4070" s="44" t="n">
        <v>58</v>
      </c>
      <c r="G4070" s="44" t="n">
        <v>497.1429</v>
      </c>
      <c r="H4070" s="44" t="n">
        <v>18.5662616957565</v>
      </c>
      <c r="I4070" s="44" t="n">
        <v>18.4924624446251</v>
      </c>
      <c r="J4070" s="44" t="n">
        <v>17.2993745513342</v>
      </c>
      <c r="K4070" s="44" t="n">
        <v>18.5293620701908</v>
      </c>
      <c r="L4070" s="0" t="s">
        <v>125</v>
      </c>
    </row>
    <row r="4071" customFormat="false" ht="15" hidden="false" customHeight="false" outlineLevel="0" collapsed="false">
      <c r="A4071" s="42" t="n">
        <v>44798</v>
      </c>
      <c r="B4071" s="0" t="n">
        <v>0.499636738726174</v>
      </c>
      <c r="C4071" s="43" t="n">
        <v>0.734601681436439</v>
      </c>
      <c r="D4071" s="43" t="n">
        <v>17.3226422499527</v>
      </c>
      <c r="F4071" s="44" t="n">
        <v>58</v>
      </c>
      <c r="G4071" s="44" t="n">
        <v>497.1429</v>
      </c>
      <c r="H4071" s="44" t="n">
        <v>18.5662616957565</v>
      </c>
      <c r="I4071" s="44" t="n">
        <v>18.4924624446251</v>
      </c>
      <c r="J4071" s="44" t="n">
        <v>17.2993745513342</v>
      </c>
      <c r="K4071" s="44" t="n">
        <v>18.5293620701908</v>
      </c>
      <c r="L4071" s="0" t="s">
        <v>125</v>
      </c>
    </row>
    <row r="4072" customFormat="false" ht="15" hidden="false" customHeight="false" outlineLevel="0" collapsed="false">
      <c r="A4072" s="42" t="n">
        <v>44798</v>
      </c>
      <c r="B4072" s="0" t="n">
        <v>0.499644458004029</v>
      </c>
      <c r="C4072" s="43" t="n">
        <v>0.734003553414385</v>
      </c>
      <c r="D4072" s="43" t="n">
        <v>17.3085377930646</v>
      </c>
      <c r="F4072" s="44" t="n">
        <v>58</v>
      </c>
      <c r="G4072" s="44" t="n">
        <v>497.1429</v>
      </c>
      <c r="H4072" s="44" t="n">
        <v>18.5662616957565</v>
      </c>
      <c r="I4072" s="44" t="n">
        <v>18.4924624446251</v>
      </c>
      <c r="J4072" s="44" t="n">
        <v>17.2993745513342</v>
      </c>
      <c r="K4072" s="44" t="n">
        <v>18.5293620701908</v>
      </c>
      <c r="L4072" s="0" t="s">
        <v>125</v>
      </c>
    </row>
    <row r="4073" customFormat="false" ht="15" hidden="false" customHeight="false" outlineLevel="0" collapsed="false">
      <c r="A4073" s="42" t="n">
        <v>44798</v>
      </c>
      <c r="B4073" s="0" t="n">
        <v>0.499652177281884</v>
      </c>
      <c r="C4073" s="43" t="n">
        <v>0.733414136510988</v>
      </c>
      <c r="D4073" s="43" t="n">
        <v>17.2946387530656</v>
      </c>
      <c r="F4073" s="44" t="n">
        <v>58</v>
      </c>
      <c r="G4073" s="44" t="n">
        <v>497.1429</v>
      </c>
      <c r="H4073" s="44" t="n">
        <v>18.5662616957565</v>
      </c>
      <c r="I4073" s="44" t="n">
        <v>18.4924624446251</v>
      </c>
      <c r="J4073" s="44" t="n">
        <v>17.2993745513342</v>
      </c>
      <c r="K4073" s="44" t="n">
        <v>18.5293620701908</v>
      </c>
      <c r="L4073" s="0" t="s">
        <v>125</v>
      </c>
    </row>
    <row r="4074" customFormat="false" ht="15" hidden="false" customHeight="false" outlineLevel="0" collapsed="false">
      <c r="A4074" s="42" t="n">
        <v>44798</v>
      </c>
      <c r="B4074" s="0" t="n">
        <v>0.49965989655974</v>
      </c>
      <c r="C4074" s="43" t="n">
        <v>0.732850033204981</v>
      </c>
      <c r="D4074" s="43" t="n">
        <v>17.2813366330067</v>
      </c>
      <c r="F4074" s="44" t="n">
        <v>58</v>
      </c>
      <c r="G4074" s="44" t="n">
        <v>497.1429</v>
      </c>
      <c r="H4074" s="44" t="n">
        <v>18.5662616957565</v>
      </c>
      <c r="I4074" s="44" t="n">
        <v>18.4924624446251</v>
      </c>
      <c r="J4074" s="44" t="n">
        <v>17.2993745513342</v>
      </c>
      <c r="K4074" s="44" t="n">
        <v>18.5293620701908</v>
      </c>
      <c r="L4074" s="0" t="s">
        <v>125</v>
      </c>
    </row>
    <row r="4075" customFormat="false" ht="15" hidden="false" customHeight="false" outlineLevel="0" collapsed="false">
      <c r="A4075" s="42" t="n">
        <v>44798</v>
      </c>
      <c r="B4075" s="0" t="n">
        <v>0.499667615837595</v>
      </c>
      <c r="C4075" s="43" t="n">
        <v>0.732327845975096</v>
      </c>
      <c r="D4075" s="43" t="n">
        <v>17.2690229359387</v>
      </c>
      <c r="F4075" s="44" t="n">
        <v>58</v>
      </c>
      <c r="G4075" s="44" t="n">
        <v>497.1429</v>
      </c>
      <c r="H4075" s="44" t="n">
        <v>18.5662616957565</v>
      </c>
      <c r="I4075" s="44" t="n">
        <v>18.4924624446251</v>
      </c>
      <c r="J4075" s="44" t="n">
        <v>17.2993745513342</v>
      </c>
      <c r="K4075" s="44" t="n">
        <v>18.5293620701908</v>
      </c>
      <c r="L4075" s="0" t="s">
        <v>125</v>
      </c>
    </row>
    <row r="4076" customFormat="false" ht="15" hidden="false" customHeight="false" outlineLevel="0" collapsed="false">
      <c r="A4076" s="42" t="n">
        <v>44798</v>
      </c>
      <c r="B4076" s="0" t="n">
        <v>0.49967533511545</v>
      </c>
      <c r="C4076" s="43" t="n">
        <v>0.731864177300066</v>
      </c>
      <c r="D4076" s="43" t="n">
        <v>17.2580891649128</v>
      </c>
      <c r="F4076" s="44" t="n">
        <v>58</v>
      </c>
      <c r="G4076" s="44" t="n">
        <v>497.1429</v>
      </c>
      <c r="H4076" s="44" t="n">
        <v>18.5662616957565</v>
      </c>
      <c r="I4076" s="44" t="n">
        <v>18.4924624446251</v>
      </c>
      <c r="J4076" s="44" t="n">
        <v>17.2993745513342</v>
      </c>
      <c r="K4076" s="44" t="n">
        <v>18.5293620701908</v>
      </c>
      <c r="L4076" s="0" t="s">
        <v>125</v>
      </c>
    </row>
    <row r="4077" customFormat="false" ht="15" hidden="false" customHeight="false" outlineLevel="0" collapsed="false">
      <c r="A4077" s="42" t="n">
        <v>44798</v>
      </c>
      <c r="B4077" s="0" t="n">
        <v>0.499683054393306</v>
      </c>
      <c r="C4077" s="43" t="n">
        <v>0.731475629658622</v>
      </c>
      <c r="D4077" s="43" t="n">
        <v>17.24892682298</v>
      </c>
      <c r="F4077" s="44" t="n">
        <v>58</v>
      </c>
      <c r="G4077" s="44" t="n">
        <v>497.1429</v>
      </c>
      <c r="H4077" s="44" t="n">
        <v>18.5662616957565</v>
      </c>
      <c r="I4077" s="44" t="n">
        <v>18.4924624446251</v>
      </c>
      <c r="J4077" s="44" t="n">
        <v>17.2993745513342</v>
      </c>
      <c r="K4077" s="44" t="n">
        <v>18.5293620701908</v>
      </c>
      <c r="L4077" s="0" t="s">
        <v>125</v>
      </c>
    </row>
    <row r="4078" customFormat="false" ht="15" hidden="false" customHeight="false" outlineLevel="0" collapsed="false">
      <c r="A4078" s="42" t="n">
        <v>44798</v>
      </c>
      <c r="B4078" s="0" t="n">
        <v>0.499690773671161</v>
      </c>
      <c r="C4078" s="43" t="n">
        <v>0.731178805529499</v>
      </c>
      <c r="D4078" s="43" t="n">
        <v>17.2419274131911</v>
      </c>
      <c r="F4078" s="44" t="n">
        <v>58</v>
      </c>
      <c r="G4078" s="44" t="n">
        <v>497.1429</v>
      </c>
      <c r="H4078" s="44" t="n">
        <v>18.5662616957565</v>
      </c>
      <c r="I4078" s="44" t="n">
        <v>18.4924624446251</v>
      </c>
      <c r="J4078" s="44" t="n">
        <v>17.2993745513342</v>
      </c>
      <c r="K4078" s="44" t="n">
        <v>18.5293620701908</v>
      </c>
      <c r="L4078" s="0" t="s">
        <v>125</v>
      </c>
    </row>
    <row r="4079" customFormat="false" ht="15" hidden="false" customHeight="false" outlineLevel="0" collapsed="false">
      <c r="A4079" s="42" t="n">
        <v>44798</v>
      </c>
      <c r="B4079" s="0" t="n">
        <v>0.499698492949016</v>
      </c>
      <c r="C4079" s="43" t="n">
        <v>0.730990307391427</v>
      </c>
      <c r="D4079" s="43" t="n">
        <v>17.2374824385972</v>
      </c>
      <c r="F4079" s="44" t="n">
        <v>58</v>
      </c>
      <c r="G4079" s="44" t="n">
        <v>497.1429</v>
      </c>
      <c r="H4079" s="44" t="n">
        <v>18.5662616957565</v>
      </c>
      <c r="I4079" s="44" t="n">
        <v>18.4924624446251</v>
      </c>
      <c r="J4079" s="44" t="n">
        <v>17.2993745513342</v>
      </c>
      <c r="K4079" s="44" t="n">
        <v>18.5293620701908</v>
      </c>
      <c r="L4079" s="0" t="s">
        <v>125</v>
      </c>
    </row>
    <row r="4080" customFormat="false" ht="15" hidden="false" customHeight="false" outlineLevel="0" collapsed="false">
      <c r="A4080" s="42" t="n">
        <v>44798</v>
      </c>
      <c r="B4080" s="0" t="n">
        <v>0.499706212226871</v>
      </c>
      <c r="C4080" s="43" t="n">
        <v>0.730926737723139</v>
      </c>
      <c r="D4080" s="43" t="n">
        <v>17.2359834022493</v>
      </c>
      <c r="F4080" s="44" t="n">
        <v>58</v>
      </c>
      <c r="G4080" s="44" t="n">
        <v>497.1429</v>
      </c>
      <c r="H4080" s="44" t="n">
        <v>18.5662616957565</v>
      </c>
      <c r="I4080" s="44" t="n">
        <v>18.4924624446251</v>
      </c>
      <c r="J4080" s="44" t="n">
        <v>17.2993745513342</v>
      </c>
      <c r="K4080" s="44" t="n">
        <v>18.5293620701908</v>
      </c>
      <c r="L4080" s="0" t="s">
        <v>125</v>
      </c>
    </row>
    <row r="4081" customFormat="false" ht="15" hidden="false" customHeight="false" outlineLevel="0" collapsed="false">
      <c r="A4081" s="42" t="n">
        <v>44798</v>
      </c>
      <c r="B4081" s="0" t="n">
        <v>0.499713931504727</v>
      </c>
      <c r="C4081" s="43" t="n">
        <v>0.731004699003369</v>
      </c>
      <c r="D4081" s="43" t="n">
        <v>17.2378218071984</v>
      </c>
      <c r="F4081" s="44" t="n">
        <v>58</v>
      </c>
      <c r="G4081" s="44" t="n">
        <v>497.1429</v>
      </c>
      <c r="H4081" s="44" t="n">
        <v>18.5662616957565</v>
      </c>
      <c r="I4081" s="44" t="n">
        <v>18.4924624446251</v>
      </c>
      <c r="J4081" s="44" t="n">
        <v>17.2993745513342</v>
      </c>
      <c r="K4081" s="44" t="n">
        <v>18.5293620701908</v>
      </c>
      <c r="L4081" s="0" t="s">
        <v>125</v>
      </c>
    </row>
    <row r="4082" customFormat="false" ht="15" hidden="false" customHeight="false" outlineLevel="0" collapsed="false">
      <c r="A4082" s="42" t="n">
        <v>44798</v>
      </c>
      <c r="B4082" s="0" t="n">
        <v>0.499721650782582</v>
      </c>
      <c r="C4082" s="43" t="n">
        <v>0.731238889310792</v>
      </c>
      <c r="D4082" s="43" t="n">
        <v>17.2433442488378</v>
      </c>
      <c r="F4082" s="44" t="n">
        <v>58</v>
      </c>
      <c r="G4082" s="44" t="n">
        <v>497.1429</v>
      </c>
      <c r="H4082" s="44" t="n">
        <v>18.5662616957565</v>
      </c>
      <c r="I4082" s="44" t="n">
        <v>18.4924624446251</v>
      </c>
      <c r="J4082" s="44" t="n">
        <v>17.2993745513342</v>
      </c>
      <c r="K4082" s="44" t="n">
        <v>18.5293620701908</v>
      </c>
      <c r="L4082" s="0" t="s">
        <v>125</v>
      </c>
    </row>
    <row r="4083" customFormat="false" ht="15" hidden="false" customHeight="false" outlineLevel="0" collapsed="false">
      <c r="A4083" s="42" t="n">
        <v>44798</v>
      </c>
      <c r="B4083" s="0" t="n">
        <v>0.499729370060437</v>
      </c>
      <c r="C4083" s="43" t="n">
        <v>0.73162257522043</v>
      </c>
      <c r="D4083" s="43" t="n">
        <v>17.252391946273</v>
      </c>
      <c r="F4083" s="44" t="n">
        <v>58</v>
      </c>
      <c r="G4083" s="44" t="n">
        <v>497.1429</v>
      </c>
      <c r="H4083" s="44" t="n">
        <v>18.5662616957565</v>
      </c>
      <c r="I4083" s="44" t="n">
        <v>18.4924624446251</v>
      </c>
      <c r="J4083" s="44" t="n">
        <v>17.2993745513342</v>
      </c>
      <c r="K4083" s="44" t="n">
        <v>18.5293620701908</v>
      </c>
      <c r="L4083" s="0" t="s">
        <v>125</v>
      </c>
    </row>
    <row r="4084" customFormat="false" ht="15" hidden="false" customHeight="false" outlineLevel="0" collapsed="false">
      <c r="A4084" s="42" t="n">
        <v>44798</v>
      </c>
      <c r="B4084" s="0" t="n">
        <v>0.499737089338292</v>
      </c>
      <c r="C4084" s="43" t="n">
        <v>0.732135525069387</v>
      </c>
      <c r="D4084" s="43" t="n">
        <v>17.2644878166612</v>
      </c>
      <c r="F4084" s="44" t="n">
        <v>58</v>
      </c>
      <c r="G4084" s="44" t="n">
        <v>497.1429</v>
      </c>
      <c r="H4084" s="44" t="n">
        <v>18.5662616957565</v>
      </c>
      <c r="I4084" s="44" t="n">
        <v>18.4924624446251</v>
      </c>
      <c r="J4084" s="44" t="n">
        <v>17.2993745513342</v>
      </c>
      <c r="K4084" s="44" t="n">
        <v>18.5293620701908</v>
      </c>
      <c r="L4084" s="0" t="s">
        <v>125</v>
      </c>
    </row>
    <row r="4085" customFormat="false" ht="15" hidden="false" customHeight="false" outlineLevel="0" collapsed="false">
      <c r="A4085" s="42" t="n">
        <v>44798</v>
      </c>
      <c r="B4085" s="0" t="n">
        <v>0.499744808616148</v>
      </c>
      <c r="C4085" s="43" t="n">
        <v>0.732757296534462</v>
      </c>
      <c r="D4085" s="43" t="n">
        <v>17.2791498095791</v>
      </c>
      <c r="F4085" s="44" t="n">
        <v>58</v>
      </c>
      <c r="G4085" s="44" t="n">
        <v>497.1429</v>
      </c>
      <c r="H4085" s="44" t="n">
        <v>18.5662616957565</v>
      </c>
      <c r="I4085" s="44" t="n">
        <v>18.4924624446251</v>
      </c>
      <c r="J4085" s="44" t="n">
        <v>17.2993745513342</v>
      </c>
      <c r="K4085" s="44" t="n">
        <v>18.5293620701908</v>
      </c>
      <c r="L4085" s="0" t="s">
        <v>125</v>
      </c>
    </row>
    <row r="4086" customFormat="false" ht="15" hidden="false" customHeight="false" outlineLevel="0" collapsed="false">
      <c r="A4086" s="42" t="n">
        <v>44798</v>
      </c>
      <c r="B4086" s="0" t="n">
        <v>0.499752527894003</v>
      </c>
      <c r="C4086" s="43" t="n">
        <v>0.733467447292454</v>
      </c>
      <c r="D4086" s="43" t="n">
        <v>17.2958958746034</v>
      </c>
      <c r="F4086" s="44" t="n">
        <v>58</v>
      </c>
      <c r="G4086" s="44" t="n">
        <v>497.1429</v>
      </c>
      <c r="H4086" s="44" t="n">
        <v>18.5662616957565</v>
      </c>
      <c r="I4086" s="44" t="n">
        <v>18.4924624446251</v>
      </c>
      <c r="J4086" s="44" t="n">
        <v>17.2993745513342</v>
      </c>
      <c r="K4086" s="44" t="n">
        <v>18.5293620701908</v>
      </c>
      <c r="L4086" s="0" t="s">
        <v>125</v>
      </c>
    </row>
    <row r="4087" customFormat="false" ht="15" hidden="false" customHeight="false" outlineLevel="0" collapsed="false">
      <c r="A4087" s="42" t="n">
        <v>44798</v>
      </c>
      <c r="B4087" s="0" t="n">
        <v>0.499760247171858</v>
      </c>
      <c r="C4087" s="43" t="n">
        <v>0.734245535020165</v>
      </c>
      <c r="D4087" s="43" t="n">
        <v>17.3142439613105</v>
      </c>
      <c r="F4087" s="44" t="n">
        <v>58</v>
      </c>
      <c r="G4087" s="44" t="n">
        <v>497.1429</v>
      </c>
      <c r="H4087" s="44" t="n">
        <v>18.5662616957565</v>
      </c>
      <c r="I4087" s="44" t="n">
        <v>18.4924624446251</v>
      </c>
      <c r="J4087" s="44" t="n">
        <v>17.2993745513342</v>
      </c>
      <c r="K4087" s="44" t="n">
        <v>18.5293620701908</v>
      </c>
      <c r="L4087" s="0" t="s">
        <v>125</v>
      </c>
    </row>
    <row r="4088" customFormat="false" ht="15" hidden="false" customHeight="false" outlineLevel="0" collapsed="false">
      <c r="A4088" s="42" t="n">
        <v>44798</v>
      </c>
      <c r="B4088" s="0" t="n">
        <v>0.499767966449713</v>
      </c>
      <c r="C4088" s="43" t="n">
        <v>0.735071117394394</v>
      </c>
      <c r="D4088" s="43" t="n">
        <v>17.3337120192772</v>
      </c>
      <c r="F4088" s="44" t="n">
        <v>58</v>
      </c>
      <c r="G4088" s="44" t="n">
        <v>497.1429</v>
      </c>
      <c r="H4088" s="44" t="n">
        <v>18.5662616957565</v>
      </c>
      <c r="I4088" s="44" t="n">
        <v>18.4924624446251</v>
      </c>
      <c r="J4088" s="44" t="n">
        <v>17.2993745513342</v>
      </c>
      <c r="K4088" s="44" t="n">
        <v>18.5293620701908</v>
      </c>
      <c r="L4088" s="0" t="s">
        <v>125</v>
      </c>
    </row>
    <row r="4089" customFormat="false" ht="15" hidden="false" customHeight="false" outlineLevel="0" collapsed="false">
      <c r="A4089" s="42" t="n">
        <v>44798</v>
      </c>
      <c r="B4089" s="0" t="n">
        <v>0.499775685727569</v>
      </c>
      <c r="C4089" s="43" t="n">
        <v>0.735923752091942</v>
      </c>
      <c r="D4089" s="43" t="n">
        <v>17.3538179980801</v>
      </c>
      <c r="F4089" s="44" t="n">
        <v>58</v>
      </c>
      <c r="G4089" s="44" t="n">
        <v>497.1429</v>
      </c>
      <c r="H4089" s="44" t="n">
        <v>18.5662616957565</v>
      </c>
      <c r="I4089" s="44" t="n">
        <v>18.4924624446251</v>
      </c>
      <c r="J4089" s="44" t="n">
        <v>17.2993745513342</v>
      </c>
      <c r="K4089" s="44" t="n">
        <v>18.5293620701908</v>
      </c>
      <c r="L4089" s="0" t="s">
        <v>125</v>
      </c>
    </row>
    <row r="4090" customFormat="false" ht="15" hidden="false" customHeight="false" outlineLevel="0" collapsed="false">
      <c r="A4090" s="42" t="n">
        <v>44798</v>
      </c>
      <c r="B4090" s="0" t="n">
        <v>0.499783405005424</v>
      </c>
      <c r="C4090" s="43" t="n">
        <v>0.736782996789608</v>
      </c>
      <c r="D4090" s="43" t="n">
        <v>17.3740798472958</v>
      </c>
      <c r="F4090" s="44" t="n">
        <v>58</v>
      </c>
      <c r="G4090" s="44" t="n">
        <v>497.1429</v>
      </c>
      <c r="H4090" s="44" t="n">
        <v>18.5662616957565</v>
      </c>
      <c r="I4090" s="44" t="n">
        <v>18.4924624446251</v>
      </c>
      <c r="J4090" s="44" t="n">
        <v>17.2993745513342</v>
      </c>
      <c r="K4090" s="44" t="n">
        <v>18.5293620701908</v>
      </c>
      <c r="L4090" s="0" t="s">
        <v>125</v>
      </c>
    </row>
    <row r="4091" customFormat="false" ht="15" hidden="false" customHeight="false" outlineLevel="0" collapsed="false">
      <c r="A4091" s="42" t="n">
        <v>44798</v>
      </c>
      <c r="B4091" s="0" t="n">
        <v>0.499791124283279</v>
      </c>
      <c r="C4091" s="43" t="n">
        <v>0.737628409164193</v>
      </c>
      <c r="D4091" s="43" t="n">
        <v>17.3940155165008</v>
      </c>
      <c r="F4091" s="44" t="n">
        <v>58</v>
      </c>
      <c r="G4091" s="44" t="n">
        <v>497.1429</v>
      </c>
      <c r="H4091" s="44" t="n">
        <v>18.5662616957565</v>
      </c>
      <c r="I4091" s="44" t="n">
        <v>18.4924624446251</v>
      </c>
      <c r="J4091" s="44" t="n">
        <v>17.2993745513342</v>
      </c>
      <c r="K4091" s="44" t="n">
        <v>18.5293620701908</v>
      </c>
      <c r="L4091" s="0" t="s">
        <v>125</v>
      </c>
    </row>
    <row r="4092" customFormat="false" ht="15" hidden="false" customHeight="false" outlineLevel="0" collapsed="false">
      <c r="A4092" s="42" t="n">
        <v>44798</v>
      </c>
      <c r="B4092" s="0" t="n">
        <v>0.499798843561134</v>
      </c>
      <c r="C4092" s="43" t="n">
        <v>0.738439546892496</v>
      </c>
      <c r="D4092" s="43" t="n">
        <v>17.413142955272</v>
      </c>
      <c r="F4092" s="44" t="n">
        <v>58</v>
      </c>
      <c r="G4092" s="44" t="n">
        <v>497.1429</v>
      </c>
      <c r="H4092" s="44" t="n">
        <v>18.5662616957565</v>
      </c>
      <c r="I4092" s="44" t="n">
        <v>18.4924624446251</v>
      </c>
      <c r="J4092" s="44" t="n">
        <v>17.2993745513342</v>
      </c>
      <c r="K4092" s="44" t="n">
        <v>18.5293620701908</v>
      </c>
      <c r="L4092" s="0" t="s">
        <v>125</v>
      </c>
    </row>
    <row r="4093" customFormat="false" ht="15" hidden="false" customHeight="false" outlineLevel="0" collapsed="false">
      <c r="A4093" s="42" t="n">
        <v>44798</v>
      </c>
      <c r="B4093" s="0" t="n">
        <v>0.49980656283899</v>
      </c>
      <c r="C4093" s="43" t="n">
        <v>0.739195967651318</v>
      </c>
      <c r="D4093" s="43" t="n">
        <v>17.4309801131857</v>
      </c>
      <c r="F4093" s="44" t="n">
        <v>58</v>
      </c>
      <c r="G4093" s="44" t="n">
        <v>497.1429</v>
      </c>
      <c r="H4093" s="44" t="n">
        <v>18.5662616957565</v>
      </c>
      <c r="I4093" s="44" t="n">
        <v>18.4924624446251</v>
      </c>
      <c r="J4093" s="44" t="n">
        <v>17.2993745513342</v>
      </c>
      <c r="K4093" s="44" t="n">
        <v>18.5293620701908</v>
      </c>
      <c r="L4093" s="0" t="s">
        <v>125</v>
      </c>
    </row>
    <row r="4094" customFormat="false" ht="15" hidden="false" customHeight="false" outlineLevel="0" collapsed="false">
      <c r="A4094" s="42" t="n">
        <v>44798</v>
      </c>
      <c r="B4094" s="0" t="n">
        <v>0.499814282116845</v>
      </c>
      <c r="C4094" s="43" t="n">
        <v>0.739877229117458</v>
      </c>
      <c r="D4094" s="43" t="n">
        <v>17.4470449398188</v>
      </c>
      <c r="F4094" s="44" t="n">
        <v>58</v>
      </c>
      <c r="G4094" s="44" t="n">
        <v>497.1429</v>
      </c>
      <c r="H4094" s="44" t="n">
        <v>18.5662616957565</v>
      </c>
      <c r="I4094" s="44" t="n">
        <v>18.4924624446251</v>
      </c>
      <c r="J4094" s="44" t="n">
        <v>17.2993745513342</v>
      </c>
      <c r="K4094" s="44" t="n">
        <v>18.5293620701908</v>
      </c>
      <c r="L4094" s="0" t="s">
        <v>125</v>
      </c>
    </row>
    <row r="4095" customFormat="false" ht="15" hidden="false" customHeight="false" outlineLevel="0" collapsed="false">
      <c r="A4095" s="42" t="n">
        <v>44798</v>
      </c>
      <c r="B4095" s="0" t="n">
        <v>0.4998220013947</v>
      </c>
      <c r="C4095" s="43" t="n">
        <v>0.740462888967717</v>
      </c>
      <c r="D4095" s="43" t="n">
        <v>17.4608553847477</v>
      </c>
      <c r="F4095" s="44" t="n">
        <v>58</v>
      </c>
      <c r="G4095" s="44" t="n">
        <v>497.1429</v>
      </c>
      <c r="H4095" s="44" t="n">
        <v>18.5662616957565</v>
      </c>
      <c r="I4095" s="44" t="n">
        <v>18.4924624446251</v>
      </c>
      <c r="J4095" s="44" t="n">
        <v>17.2993745513342</v>
      </c>
      <c r="K4095" s="44" t="n">
        <v>18.5293620701908</v>
      </c>
      <c r="L4095" s="0" t="s">
        <v>125</v>
      </c>
    </row>
    <row r="4096" customFormat="false" ht="15" hidden="false" customHeight="false" outlineLevel="0" collapsed="false">
      <c r="A4096" s="42" t="n">
        <v>44798</v>
      </c>
      <c r="B4096" s="0" t="n">
        <v>0.499829720672555</v>
      </c>
      <c r="C4096" s="43" t="n">
        <v>0.740932504878895</v>
      </c>
      <c r="D4096" s="43" t="n">
        <v>17.4719293975492</v>
      </c>
      <c r="F4096" s="44" t="n">
        <v>58</v>
      </c>
      <c r="G4096" s="44" t="n">
        <v>497.1429</v>
      </c>
      <c r="H4096" s="44" t="n">
        <v>18.5662616957565</v>
      </c>
      <c r="I4096" s="44" t="n">
        <v>18.4924624446251</v>
      </c>
      <c r="J4096" s="44" t="n">
        <v>17.2993745513342</v>
      </c>
      <c r="K4096" s="44" t="n">
        <v>18.5293620701908</v>
      </c>
      <c r="L4096" s="0" t="s">
        <v>125</v>
      </c>
    </row>
    <row r="4097" customFormat="false" ht="15" hidden="false" customHeight="false" outlineLevel="0" collapsed="false">
      <c r="A4097" s="42" t="n">
        <v>44798</v>
      </c>
      <c r="B4097" s="0" t="n">
        <v>0.499837439950411</v>
      </c>
      <c r="C4097" s="43" t="n">
        <v>0.741267614670031</v>
      </c>
      <c r="D4097" s="43" t="n">
        <v>17.479831621534</v>
      </c>
      <c r="F4097" s="44" t="n">
        <v>58</v>
      </c>
      <c r="G4097" s="44" t="n">
        <v>497.1429</v>
      </c>
      <c r="H4097" s="44" t="n">
        <v>18.5662616957565</v>
      </c>
      <c r="I4097" s="44" t="n">
        <v>18.4924624446251</v>
      </c>
      <c r="J4097" s="44" t="n">
        <v>17.2993745513342</v>
      </c>
      <c r="K4097" s="44" t="n">
        <v>18.5293620701908</v>
      </c>
      <c r="L4097" s="0" t="s">
        <v>125</v>
      </c>
    </row>
    <row r="4098" customFormat="false" ht="15" hidden="false" customHeight="false" outlineLevel="0" collapsed="false">
      <c r="A4098" s="42" t="n">
        <v>44798</v>
      </c>
      <c r="B4098" s="0" t="n">
        <v>0.499845159228266</v>
      </c>
      <c r="C4098" s="43" t="n">
        <v>0.741471545286508</v>
      </c>
      <c r="D4098" s="43" t="n">
        <v>17.4846405094011</v>
      </c>
      <c r="F4098" s="44" t="n">
        <v>58</v>
      </c>
      <c r="G4098" s="44" t="n">
        <v>497.1429</v>
      </c>
      <c r="H4098" s="44" t="n">
        <v>18.5662616957565</v>
      </c>
      <c r="I4098" s="44" t="n">
        <v>18.4924624446251</v>
      </c>
      <c r="J4098" s="44" t="n">
        <v>17.2993745513342</v>
      </c>
      <c r="K4098" s="44" t="n">
        <v>18.5293620701908</v>
      </c>
      <c r="L4098" s="0" t="s">
        <v>125</v>
      </c>
    </row>
    <row r="4099" customFormat="false" ht="15" hidden="false" customHeight="false" outlineLevel="0" collapsed="false">
      <c r="A4099" s="42" t="n">
        <v>44798</v>
      </c>
      <c r="B4099" s="0" t="n">
        <v>0.499852878506121</v>
      </c>
      <c r="C4099" s="43" t="n">
        <v>0.741561118327692</v>
      </c>
      <c r="D4099" s="43" t="n">
        <v>17.4867527312853</v>
      </c>
      <c r="F4099" s="44" t="n">
        <v>58</v>
      </c>
      <c r="G4099" s="44" t="n">
        <v>497.1429</v>
      </c>
      <c r="H4099" s="44" t="n">
        <v>18.5662616957565</v>
      </c>
      <c r="I4099" s="44" t="n">
        <v>18.4924624446251</v>
      </c>
      <c r="J4099" s="44" t="n">
        <v>17.2993745513342</v>
      </c>
      <c r="K4099" s="44" t="n">
        <v>18.5293620701908</v>
      </c>
      <c r="L4099" s="0" t="s">
        <v>125</v>
      </c>
    </row>
    <row r="4100" customFormat="false" ht="15" hidden="false" customHeight="false" outlineLevel="0" collapsed="false">
      <c r="A4100" s="42" t="n">
        <v>44798</v>
      </c>
      <c r="B4100" s="0" t="n">
        <v>0.499860597783977</v>
      </c>
      <c r="C4100" s="43" t="n">
        <v>0.741553356316866</v>
      </c>
      <c r="D4100" s="43" t="n">
        <v>17.486569695308</v>
      </c>
      <c r="F4100" s="44" t="n">
        <v>58</v>
      </c>
      <c r="G4100" s="44" t="n">
        <v>497.1429</v>
      </c>
      <c r="H4100" s="44" t="n">
        <v>18.5662616957565</v>
      </c>
      <c r="I4100" s="44" t="n">
        <v>18.4924624446251</v>
      </c>
      <c r="J4100" s="44" t="n">
        <v>17.2993745513342</v>
      </c>
      <c r="K4100" s="44" t="n">
        <v>18.5293620701908</v>
      </c>
      <c r="L4100" s="0" t="s">
        <v>125</v>
      </c>
    </row>
    <row r="4101" customFormat="false" ht="15" hidden="false" customHeight="false" outlineLevel="0" collapsed="false">
      <c r="A4101" s="42" t="n">
        <v>44798</v>
      </c>
      <c r="B4101" s="0" t="n">
        <v>0.499868317061832</v>
      </c>
      <c r="C4101" s="43" t="n">
        <v>0.741465281777315</v>
      </c>
      <c r="D4101" s="43" t="n">
        <v>17.4844928095909</v>
      </c>
      <c r="F4101" s="44" t="n">
        <v>58</v>
      </c>
      <c r="G4101" s="44" t="n">
        <v>497.1429</v>
      </c>
      <c r="H4101" s="44" t="n">
        <v>18.5662616957565</v>
      </c>
      <c r="I4101" s="44" t="n">
        <v>18.4924624446251</v>
      </c>
      <c r="J4101" s="44" t="n">
        <v>17.2993745513342</v>
      </c>
      <c r="K4101" s="44" t="n">
        <v>18.5293620701908</v>
      </c>
      <c r="L4101" s="0" t="s">
        <v>125</v>
      </c>
    </row>
    <row r="4102" customFormat="false" ht="15" hidden="false" customHeight="false" outlineLevel="0" collapsed="false">
      <c r="A4102" s="42" t="n">
        <v>44798</v>
      </c>
      <c r="B4102" s="0" t="n">
        <v>0.499876036339687</v>
      </c>
      <c r="C4102" s="43" t="n">
        <v>0.741313917232321</v>
      </c>
      <c r="D4102" s="43" t="n">
        <v>17.4809234822553</v>
      </c>
      <c r="F4102" s="44" t="n">
        <v>58</v>
      </c>
      <c r="G4102" s="44" t="n">
        <v>497.1429</v>
      </c>
      <c r="H4102" s="44" t="n">
        <v>18.5662616957565</v>
      </c>
      <c r="I4102" s="44" t="n">
        <v>18.4924624446251</v>
      </c>
      <c r="J4102" s="44" t="n">
        <v>17.2993745513342</v>
      </c>
      <c r="K4102" s="44" t="n">
        <v>18.5293620701908</v>
      </c>
      <c r="L4102" s="0" t="s">
        <v>125</v>
      </c>
    </row>
    <row r="4103" customFormat="false" ht="15" hidden="false" customHeight="false" outlineLevel="0" collapsed="false">
      <c r="A4103" s="42" t="n">
        <v>44798</v>
      </c>
      <c r="B4103" s="0" t="n">
        <v>0.499883755617542</v>
      </c>
      <c r="C4103" s="43" t="n">
        <v>0.741116285205167</v>
      </c>
      <c r="D4103" s="43" t="n">
        <v>17.476263121423</v>
      </c>
      <c r="F4103" s="44" t="n">
        <v>58</v>
      </c>
      <c r="G4103" s="44" t="n">
        <v>497.1429</v>
      </c>
      <c r="H4103" s="44" t="n">
        <v>18.5662616957565</v>
      </c>
      <c r="I4103" s="44" t="n">
        <v>18.4924624446251</v>
      </c>
      <c r="J4103" s="44" t="n">
        <v>17.2993745513342</v>
      </c>
      <c r="K4103" s="44" t="n">
        <v>18.5293620701908</v>
      </c>
      <c r="L4103" s="0" t="s">
        <v>125</v>
      </c>
    </row>
    <row r="4104" customFormat="false" ht="15" hidden="false" customHeight="false" outlineLevel="0" collapsed="false">
      <c r="A4104" s="42" t="n">
        <v>44798</v>
      </c>
      <c r="B4104" s="0" t="n">
        <v>0.499891474895398</v>
      </c>
      <c r="C4104" s="43" t="n">
        <v>0.740889408219136</v>
      </c>
      <c r="D4104" s="43" t="n">
        <v>17.4709131352154</v>
      </c>
      <c r="F4104" s="44" t="n">
        <v>58</v>
      </c>
      <c r="G4104" s="44" t="n">
        <v>497.1429</v>
      </c>
      <c r="H4104" s="44" t="n">
        <v>18.5662616957565</v>
      </c>
      <c r="I4104" s="44" t="n">
        <v>18.4924624446251</v>
      </c>
      <c r="J4104" s="44" t="n">
        <v>17.2993745513342</v>
      </c>
      <c r="K4104" s="44" t="n">
        <v>18.5293620701908</v>
      </c>
      <c r="L4104" s="0" t="s">
        <v>125</v>
      </c>
    </row>
    <row r="4105" customFormat="false" ht="15" hidden="false" customHeight="false" outlineLevel="0" collapsed="false">
      <c r="A4105" s="42" t="n">
        <v>44798</v>
      </c>
      <c r="B4105" s="0" t="n">
        <v>0.499899194173253</v>
      </c>
      <c r="C4105" s="43" t="n">
        <v>0.740650308797512</v>
      </c>
      <c r="D4105" s="43" t="n">
        <v>17.4652749317541</v>
      </c>
      <c r="F4105" s="44" t="n">
        <v>58</v>
      </c>
      <c r="G4105" s="44" t="n">
        <v>497.1429</v>
      </c>
      <c r="H4105" s="44" t="n">
        <v>18.5662616957565</v>
      </c>
      <c r="I4105" s="44" t="n">
        <v>18.4924624446251</v>
      </c>
      <c r="J4105" s="44" t="n">
        <v>17.2993745513342</v>
      </c>
      <c r="K4105" s="44" t="n">
        <v>18.5293620701908</v>
      </c>
      <c r="L4105" s="0" t="s">
        <v>125</v>
      </c>
    </row>
    <row r="4106" customFormat="false" ht="15" hidden="false" customHeight="false" outlineLevel="0" collapsed="false">
      <c r="A4106" s="42" t="n">
        <v>44798</v>
      </c>
      <c r="B4106" s="0" t="n">
        <v>0.499906913451108</v>
      </c>
      <c r="C4106" s="43" t="n">
        <v>0.740416009463578</v>
      </c>
      <c r="D4106" s="43" t="n">
        <v>17.4597499191606</v>
      </c>
      <c r="F4106" s="44" t="n">
        <v>58</v>
      </c>
      <c r="G4106" s="44" t="n">
        <v>497.1429</v>
      </c>
      <c r="H4106" s="44" t="n">
        <v>18.5662616957565</v>
      </c>
      <c r="I4106" s="44" t="n">
        <v>18.4924624446251</v>
      </c>
      <c r="J4106" s="44" t="n">
        <v>17.2993745513342</v>
      </c>
      <c r="K4106" s="44" t="n">
        <v>18.5293620701908</v>
      </c>
      <c r="L4106" s="0" t="s">
        <v>125</v>
      </c>
    </row>
    <row r="4107" customFormat="false" ht="15" hidden="false" customHeight="false" outlineLevel="0" collapsed="false">
      <c r="A4107" s="42" t="n">
        <v>44798</v>
      </c>
      <c r="B4107" s="0" t="n">
        <v>0.499914632728963</v>
      </c>
      <c r="C4107" s="43" t="n">
        <v>0.740203532740617</v>
      </c>
      <c r="D4107" s="43" t="n">
        <v>17.4547395055565</v>
      </c>
      <c r="F4107" s="44" t="n">
        <v>58</v>
      </c>
      <c r="G4107" s="44" t="n">
        <v>497.1429</v>
      </c>
      <c r="H4107" s="44" t="n">
        <v>18.5662616957565</v>
      </c>
      <c r="I4107" s="44" t="n">
        <v>18.4924624446251</v>
      </c>
      <c r="J4107" s="44" t="n">
        <v>17.2993745513342</v>
      </c>
      <c r="K4107" s="44" t="n">
        <v>18.5293620701908</v>
      </c>
      <c r="L4107" s="0" t="s">
        <v>125</v>
      </c>
    </row>
    <row r="4108" customFormat="false" ht="15" hidden="false" customHeight="false" outlineLevel="0" collapsed="false">
      <c r="A4108" s="42" t="n">
        <v>44798</v>
      </c>
      <c r="B4108" s="0" t="n">
        <v>0.499922352006819</v>
      </c>
      <c r="C4108" s="43" t="n">
        <v>0.740029901151912</v>
      </c>
      <c r="D4108" s="43" t="n">
        <v>17.4506450990632</v>
      </c>
      <c r="F4108" s="44" t="n">
        <v>58</v>
      </c>
      <c r="G4108" s="44" t="n">
        <v>497.1429</v>
      </c>
      <c r="H4108" s="44" t="n">
        <v>18.5662616957565</v>
      </c>
      <c r="I4108" s="44" t="n">
        <v>18.4924624446251</v>
      </c>
      <c r="J4108" s="44" t="n">
        <v>17.2993745513342</v>
      </c>
      <c r="K4108" s="44" t="n">
        <v>18.5293620701908</v>
      </c>
      <c r="L4108" s="0" t="s">
        <v>125</v>
      </c>
    </row>
    <row r="4109" customFormat="false" ht="15" hidden="false" customHeight="false" outlineLevel="0" collapsed="false">
      <c r="A4109" s="42" t="n">
        <v>44798</v>
      </c>
      <c r="B4109" s="0" t="n">
        <v>0.499930071284674</v>
      </c>
      <c r="C4109" s="43" t="n">
        <v>0.739912137220747</v>
      </c>
      <c r="D4109" s="43" t="n">
        <v>17.4478681078024</v>
      </c>
      <c r="F4109" s="44" t="n">
        <v>58</v>
      </c>
      <c r="G4109" s="44" t="n">
        <v>497.1429</v>
      </c>
      <c r="H4109" s="44" t="n">
        <v>18.5662616957565</v>
      </c>
      <c r="I4109" s="44" t="n">
        <v>18.4924624446251</v>
      </c>
      <c r="J4109" s="44" t="n">
        <v>17.2993745513342</v>
      </c>
      <c r="K4109" s="44" t="n">
        <v>18.5293620701908</v>
      </c>
      <c r="L4109" s="0" t="s">
        <v>125</v>
      </c>
    </row>
    <row r="4110" customFormat="false" ht="15" hidden="false" customHeight="false" outlineLevel="0" collapsed="false">
      <c r="A4110" s="42" t="n">
        <v>44798</v>
      </c>
      <c r="B4110" s="0" t="n">
        <v>0.499937790562529</v>
      </c>
      <c r="C4110" s="43" t="n">
        <v>0.739867263470405</v>
      </c>
      <c r="D4110" s="43" t="n">
        <v>17.4468099398956</v>
      </c>
      <c r="F4110" s="44" t="n">
        <v>58</v>
      </c>
      <c r="G4110" s="44" t="n">
        <v>497.1429</v>
      </c>
      <c r="H4110" s="44" t="n">
        <v>18.5662616957565</v>
      </c>
      <c r="I4110" s="44" t="n">
        <v>18.4924624446251</v>
      </c>
      <c r="J4110" s="44" t="n">
        <v>17.2993745513342</v>
      </c>
      <c r="K4110" s="44" t="n">
        <v>18.5293620701908</v>
      </c>
      <c r="L4110" s="0" t="s">
        <v>125</v>
      </c>
    </row>
    <row r="4111" customFormat="false" ht="15" hidden="false" customHeight="false" outlineLevel="0" collapsed="false">
      <c r="A4111" s="42" t="n">
        <v>44798</v>
      </c>
      <c r="B4111" s="0" t="n">
        <v>0.499945509840384</v>
      </c>
      <c r="C4111" s="43" t="n">
        <v>0.739912302424168</v>
      </c>
      <c r="D4111" s="43" t="n">
        <v>17.4478720034643</v>
      </c>
      <c r="F4111" s="44" t="n">
        <v>58</v>
      </c>
      <c r="G4111" s="44" t="n">
        <v>497.1429</v>
      </c>
      <c r="H4111" s="44" t="n">
        <v>18.5662616957565</v>
      </c>
      <c r="I4111" s="44" t="n">
        <v>18.4924624446251</v>
      </c>
      <c r="J4111" s="44" t="n">
        <v>17.2993745513342</v>
      </c>
      <c r="K4111" s="44" t="n">
        <v>18.5293620701908</v>
      </c>
      <c r="L4111" s="0" t="s">
        <v>125</v>
      </c>
    </row>
    <row r="4112" customFormat="false" ht="15" hidden="false" customHeight="false" outlineLevel="0" collapsed="false">
      <c r="A4112" s="42" t="n">
        <v>44798</v>
      </c>
      <c r="B4112" s="0" t="n">
        <v>0.49995322911824</v>
      </c>
      <c r="C4112" s="43" t="n">
        <v>0.740062965465862</v>
      </c>
      <c r="D4112" s="43" t="n">
        <v>17.4514247886505</v>
      </c>
      <c r="F4112" s="44" t="n">
        <v>58</v>
      </c>
      <c r="G4112" s="44" t="n">
        <v>497.1429</v>
      </c>
      <c r="H4112" s="44" t="n">
        <v>18.5662616957565</v>
      </c>
      <c r="I4112" s="44" t="n">
        <v>18.4924624446251</v>
      </c>
      <c r="J4112" s="44" t="n">
        <v>17.2993745513342</v>
      </c>
      <c r="K4112" s="44" t="n">
        <v>18.5293620701908</v>
      </c>
      <c r="L4112" s="0" t="s">
        <v>125</v>
      </c>
    </row>
    <row r="4113" customFormat="false" ht="15" hidden="false" customHeight="false" outlineLevel="0" collapsed="false">
      <c r="A4113" s="42" t="n">
        <v>44798</v>
      </c>
      <c r="B4113" s="0" t="n">
        <v>0.499960948396095</v>
      </c>
      <c r="C4113" s="43" t="n">
        <v>0.740320854565605</v>
      </c>
      <c r="D4113" s="43" t="n">
        <v>17.4575060715115</v>
      </c>
      <c r="E4113" s="0" t="s">
        <v>122</v>
      </c>
      <c r="F4113" s="44" t="n">
        <v>57.8</v>
      </c>
      <c r="G4113" s="44" t="n">
        <v>495.4286</v>
      </c>
      <c r="H4113" s="44" t="n">
        <v>18.5662616957565</v>
      </c>
      <c r="I4113" s="44" t="n">
        <v>18.4924624446251</v>
      </c>
      <c r="J4113" s="44" t="n">
        <v>17.2993745513342</v>
      </c>
      <c r="K4113" s="44" t="n">
        <v>18.5293620701908</v>
      </c>
      <c r="L4113" s="0" t="s">
        <v>125</v>
      </c>
    </row>
    <row r="4114" customFormat="false" ht="15" hidden="false" customHeight="false" outlineLevel="0" collapsed="false">
      <c r="A4114" s="42" t="n">
        <v>44798</v>
      </c>
      <c r="B4114" s="0" t="n">
        <v>0.49996866767395</v>
      </c>
      <c r="C4114" s="43" t="n">
        <v>0.740678979289723</v>
      </c>
      <c r="D4114" s="43" t="n">
        <v>17.465951010631</v>
      </c>
      <c r="F4114" s="44" t="n">
        <v>57.8</v>
      </c>
      <c r="G4114" s="44" t="n">
        <v>495.4286</v>
      </c>
      <c r="H4114" s="44" t="n">
        <v>18.5662616957565</v>
      </c>
      <c r="I4114" s="44" t="n">
        <v>18.4924624446251</v>
      </c>
      <c r="J4114" s="44" t="n">
        <v>17.2993745513342</v>
      </c>
      <c r="K4114" s="44" t="n">
        <v>18.5293620701908</v>
      </c>
      <c r="L4114" s="0" t="s">
        <v>125</v>
      </c>
    </row>
    <row r="4115" customFormat="false" ht="15" hidden="false" customHeight="false" outlineLevel="0" collapsed="false">
      <c r="A4115" s="42" t="n">
        <v>44798</v>
      </c>
      <c r="B4115" s="0" t="n">
        <v>0.499976386951805</v>
      </c>
      <c r="C4115" s="43" t="n">
        <v>0.741130227278024</v>
      </c>
      <c r="D4115" s="43" t="n">
        <v>17.4765918894431</v>
      </c>
      <c r="F4115" s="44" t="n">
        <v>57.8</v>
      </c>
      <c r="G4115" s="44" t="n">
        <v>495.4286</v>
      </c>
      <c r="H4115" s="44" t="n">
        <v>18.5662616957565</v>
      </c>
      <c r="I4115" s="44" t="n">
        <v>18.4924624446251</v>
      </c>
      <c r="J4115" s="44" t="n">
        <v>17.2993745513342</v>
      </c>
      <c r="K4115" s="44" t="n">
        <v>18.5293620701908</v>
      </c>
      <c r="L4115" s="0" t="s">
        <v>125</v>
      </c>
    </row>
    <row r="4116" customFormat="false" ht="15" hidden="false" customHeight="false" outlineLevel="0" collapsed="false">
      <c r="A4116" s="42" t="n">
        <v>44798</v>
      </c>
      <c r="B4116" s="0" t="n">
        <v>0.499984106229661</v>
      </c>
      <c r="C4116" s="43" t="n">
        <v>0.741667486170315</v>
      </c>
      <c r="D4116" s="43" t="n">
        <v>17.4892609913822</v>
      </c>
      <c r="F4116" s="44" t="n">
        <v>57.8</v>
      </c>
      <c r="G4116" s="44" t="n">
        <v>495.4286</v>
      </c>
      <c r="H4116" s="44" t="n">
        <v>18.5662616957565</v>
      </c>
      <c r="I4116" s="44" t="n">
        <v>18.4924624446251</v>
      </c>
      <c r="J4116" s="44" t="n">
        <v>17.2993745513342</v>
      </c>
      <c r="K4116" s="44" t="n">
        <v>18.5293620701908</v>
      </c>
      <c r="L4116" s="0" t="s">
        <v>125</v>
      </c>
    </row>
    <row r="4117" customFormat="false" ht="15" hidden="false" customHeight="false" outlineLevel="0" collapsed="false">
      <c r="A4117" s="42" t="n">
        <v>44798</v>
      </c>
      <c r="B4117" s="0" t="n">
        <v>0.499991825507516</v>
      </c>
      <c r="C4117" s="43" t="n">
        <v>0.742283643606406</v>
      </c>
      <c r="D4117" s="43" t="n">
        <v>17.5037905998827</v>
      </c>
      <c r="F4117" s="44" t="n">
        <v>57.8</v>
      </c>
      <c r="G4117" s="44" t="n">
        <v>495.4286</v>
      </c>
      <c r="H4117" s="44" t="n">
        <v>18.5662616957565</v>
      </c>
      <c r="I4117" s="44" t="n">
        <v>18.4924624446251</v>
      </c>
      <c r="J4117" s="44" t="n">
        <v>17.2993745513342</v>
      </c>
      <c r="K4117" s="44" t="n">
        <v>18.5293620701908</v>
      </c>
      <c r="L4117" s="0" t="s">
        <v>125</v>
      </c>
    </row>
    <row r="4118" customFormat="false" ht="15" hidden="false" customHeight="false" outlineLevel="0" collapsed="false">
      <c r="A4118" s="42" t="n">
        <v>44798</v>
      </c>
      <c r="B4118" s="0" t="n">
        <v>0.499999544785371</v>
      </c>
      <c r="C4118" s="43" t="n">
        <v>0.742971587226103</v>
      </c>
      <c r="D4118" s="43" t="n">
        <v>17.5200129983787</v>
      </c>
      <c r="F4118" s="44" t="n">
        <v>57.8</v>
      </c>
      <c r="G4118" s="44" t="n">
        <v>495.4286</v>
      </c>
      <c r="H4118" s="44" t="n">
        <v>18.5662616957565</v>
      </c>
      <c r="I4118" s="44" t="n">
        <v>18.4924624446251</v>
      </c>
      <c r="J4118" s="44" t="n">
        <v>17.2993745513342</v>
      </c>
      <c r="K4118" s="44" t="n">
        <v>18.5293620701908</v>
      </c>
      <c r="L4118" s="0" t="s">
        <v>125</v>
      </c>
    </row>
    <row r="4119" customFormat="false" ht="15" hidden="false" customHeight="false" outlineLevel="0" collapsed="false">
      <c r="A4119" s="42" t="n">
        <v>44798</v>
      </c>
      <c r="B4119" s="0" t="n">
        <v>0.500007264063227</v>
      </c>
      <c r="C4119" s="43" t="n">
        <v>0.743724204669215</v>
      </c>
      <c r="D4119" s="43" t="n">
        <v>17.5377604703048</v>
      </c>
      <c r="F4119" s="44" t="n">
        <v>57.8</v>
      </c>
      <c r="G4119" s="44" t="n">
        <v>495.4286</v>
      </c>
      <c r="H4119" s="44" t="n">
        <v>18.5662616957565</v>
      </c>
      <c r="I4119" s="44" t="n">
        <v>18.4924624446251</v>
      </c>
      <c r="J4119" s="44" t="n">
        <v>17.2993745513342</v>
      </c>
      <c r="K4119" s="44" t="n">
        <v>18.5293620701908</v>
      </c>
      <c r="L4119" s="0" t="s">
        <v>125</v>
      </c>
    </row>
    <row r="4120" customFormat="false" ht="15" hidden="false" customHeight="false" outlineLevel="0" collapsed="false">
      <c r="A4120" s="42" t="n">
        <v>44798</v>
      </c>
      <c r="B4120" s="0" t="n">
        <v>0.500014983341082</v>
      </c>
      <c r="C4120" s="43" t="n">
        <v>0.744534383575549</v>
      </c>
      <c r="D4120" s="43" t="n">
        <v>17.556865299095</v>
      </c>
      <c r="F4120" s="44" t="n">
        <v>57.8</v>
      </c>
      <c r="G4120" s="44" t="n">
        <v>495.4286</v>
      </c>
      <c r="H4120" s="44" t="n">
        <v>18.5662616957565</v>
      </c>
      <c r="I4120" s="44" t="n">
        <v>18.4924624446251</v>
      </c>
      <c r="J4120" s="44" t="n">
        <v>17.2993745513342</v>
      </c>
      <c r="K4120" s="44" t="n">
        <v>18.5293620701908</v>
      </c>
      <c r="L4120" s="0" t="s">
        <v>125</v>
      </c>
    </row>
    <row r="4121" customFormat="false" ht="15" hidden="false" customHeight="false" outlineLevel="0" collapsed="false">
      <c r="A4121" s="42" t="n">
        <v>44798</v>
      </c>
      <c r="B4121" s="0" t="n">
        <v>0.500022702618937</v>
      </c>
      <c r="C4121" s="43" t="n">
        <v>0.745395011584915</v>
      </c>
      <c r="D4121" s="43" t="n">
        <v>17.5771597681839</v>
      </c>
      <c r="F4121" s="44" t="n">
        <v>57.8</v>
      </c>
      <c r="G4121" s="44" t="n">
        <v>495.4286</v>
      </c>
      <c r="H4121" s="44" t="n">
        <v>18.5662616957565</v>
      </c>
      <c r="I4121" s="44" t="n">
        <v>18.4924624446251</v>
      </c>
      <c r="J4121" s="44" t="n">
        <v>17.2993745513342</v>
      </c>
      <c r="K4121" s="44" t="n">
        <v>18.5293620701908</v>
      </c>
      <c r="L4121" s="0" t="s">
        <v>125</v>
      </c>
    </row>
    <row r="4122" customFormat="false" ht="15" hidden="false" customHeight="false" outlineLevel="0" collapsed="false">
      <c r="A4122" s="42" t="n">
        <v>44798</v>
      </c>
      <c r="B4122" s="0" t="n">
        <v>0.500030421896792</v>
      </c>
      <c r="C4122" s="43" t="n">
        <v>0.74629897633712</v>
      </c>
      <c r="D4122" s="43" t="n">
        <v>17.5984761610056</v>
      </c>
      <c r="F4122" s="44" t="n">
        <v>57.8</v>
      </c>
      <c r="G4122" s="44" t="n">
        <v>495.4286</v>
      </c>
      <c r="H4122" s="44" t="n">
        <v>18.5662616957565</v>
      </c>
      <c r="I4122" s="44" t="n">
        <v>18.4924624446251</v>
      </c>
      <c r="J4122" s="44" t="n">
        <v>17.2993745513342</v>
      </c>
      <c r="K4122" s="44" t="n">
        <v>18.5293620701908</v>
      </c>
      <c r="L4122" s="0" t="s">
        <v>125</v>
      </c>
    </row>
    <row r="4123" customFormat="false" ht="15" hidden="false" customHeight="false" outlineLevel="0" collapsed="false">
      <c r="A4123" s="42" t="n">
        <v>44798</v>
      </c>
      <c r="B4123" s="0" t="n">
        <v>0.500038141174648</v>
      </c>
      <c r="C4123" s="43" t="n">
        <v>0.747239165471971</v>
      </c>
      <c r="D4123" s="43" t="n">
        <v>17.6206467609946</v>
      </c>
      <c r="F4123" s="44" t="n">
        <v>57.8</v>
      </c>
      <c r="G4123" s="44" t="n">
        <v>495.4286</v>
      </c>
      <c r="H4123" s="44" t="n">
        <v>18.5662616957565</v>
      </c>
      <c r="I4123" s="44" t="n">
        <v>18.4924624446251</v>
      </c>
      <c r="J4123" s="44" t="n">
        <v>17.2993745513342</v>
      </c>
      <c r="K4123" s="44" t="n">
        <v>18.5293620701908</v>
      </c>
      <c r="L4123" s="0" t="s">
        <v>125</v>
      </c>
    </row>
    <row r="4124" customFormat="false" ht="15" hidden="false" customHeight="false" outlineLevel="0" collapsed="false">
      <c r="A4124" s="42" t="n">
        <v>44798</v>
      </c>
      <c r="B4124" s="0" t="n">
        <v>0.500045860452503</v>
      </c>
      <c r="C4124" s="43" t="n">
        <v>0.748208466629278</v>
      </c>
      <c r="D4124" s="43" t="n">
        <v>17.643503851585</v>
      </c>
      <c r="F4124" s="44" t="n">
        <v>57.8</v>
      </c>
      <c r="G4124" s="44" t="n">
        <v>495.4286</v>
      </c>
      <c r="H4124" s="44" t="n">
        <v>18.5662616957565</v>
      </c>
      <c r="I4124" s="44" t="n">
        <v>18.4924624446251</v>
      </c>
      <c r="J4124" s="44" t="n">
        <v>17.2993745513342</v>
      </c>
      <c r="K4124" s="44" t="n">
        <v>18.5293620701908</v>
      </c>
      <c r="L4124" s="0" t="s">
        <v>125</v>
      </c>
    </row>
    <row r="4125" customFormat="false" ht="15" hidden="false" customHeight="false" outlineLevel="0" collapsed="false">
      <c r="A4125" s="42" t="n">
        <v>44798</v>
      </c>
      <c r="B4125" s="0" t="n">
        <v>0.500053579730358</v>
      </c>
      <c r="C4125" s="43" t="n">
        <v>0.749199767448848</v>
      </c>
      <c r="D4125" s="43" t="n">
        <v>17.6668797162113</v>
      </c>
      <c r="F4125" s="44" t="n">
        <v>57.8</v>
      </c>
      <c r="G4125" s="44" t="n">
        <v>495.4286</v>
      </c>
      <c r="H4125" s="44" t="n">
        <v>18.5662616957565</v>
      </c>
      <c r="I4125" s="44" t="n">
        <v>18.4924624446251</v>
      </c>
      <c r="J4125" s="44" t="n">
        <v>17.2993745513342</v>
      </c>
      <c r="K4125" s="44" t="n">
        <v>18.5293620701908</v>
      </c>
      <c r="L4125" s="0" t="s">
        <v>125</v>
      </c>
    </row>
    <row r="4126" customFormat="false" ht="15" hidden="false" customHeight="false" outlineLevel="0" collapsed="false">
      <c r="A4126" s="42" t="n">
        <v>44798</v>
      </c>
      <c r="B4126" s="0" t="n">
        <v>0.500061299008213</v>
      </c>
      <c r="C4126" s="43" t="n">
        <v>0.750205955570488</v>
      </c>
      <c r="D4126" s="43" t="n">
        <v>17.6906066383077</v>
      </c>
      <c r="F4126" s="44" t="n">
        <v>57.8</v>
      </c>
      <c r="G4126" s="44" t="n">
        <v>495.4286</v>
      </c>
      <c r="H4126" s="44" t="n">
        <v>18.5662616957565</v>
      </c>
      <c r="I4126" s="44" t="n">
        <v>18.4924624446251</v>
      </c>
      <c r="J4126" s="44" t="n">
        <v>17.2993745513342</v>
      </c>
      <c r="K4126" s="44" t="n">
        <v>18.5293620701908</v>
      </c>
      <c r="L4126" s="0" t="s">
        <v>125</v>
      </c>
    </row>
    <row r="4127" customFormat="false" ht="15" hidden="false" customHeight="false" outlineLevel="0" collapsed="false">
      <c r="A4127" s="42" t="n">
        <v>44798</v>
      </c>
      <c r="B4127" s="0" t="n">
        <v>0.500069018286069</v>
      </c>
      <c r="C4127" s="43" t="n">
        <v>0.751220310539003</v>
      </c>
      <c r="D4127" s="43" t="n">
        <v>17.7145261428202</v>
      </c>
      <c r="F4127" s="44" t="n">
        <v>57.8</v>
      </c>
      <c r="G4127" s="44" t="n">
        <v>495.4286</v>
      </c>
      <c r="H4127" s="44" t="n">
        <v>18.5662616957565</v>
      </c>
      <c r="I4127" s="44" t="n">
        <v>18.4924624446251</v>
      </c>
      <c r="J4127" s="44" t="n">
        <v>17.2993745513342</v>
      </c>
      <c r="K4127" s="44" t="n">
        <v>18.5293620701908</v>
      </c>
      <c r="L4127" s="0" t="s">
        <v>125</v>
      </c>
    </row>
    <row r="4128" customFormat="false" ht="15" hidden="false" customHeight="false" outlineLevel="0" collapsed="false">
      <c r="A4128" s="42" t="n">
        <v>44798</v>
      </c>
      <c r="B4128" s="0" t="n">
        <v>0.500076737563924</v>
      </c>
      <c r="C4128" s="43" t="n">
        <v>0.752240236892591</v>
      </c>
      <c r="D4128" s="43" t="n">
        <v>17.7385770261642</v>
      </c>
      <c r="F4128" s="44" t="n">
        <v>57.8</v>
      </c>
      <c r="G4128" s="44" t="n">
        <v>495.4286</v>
      </c>
      <c r="H4128" s="44" t="n">
        <v>18.5662616957565</v>
      </c>
      <c r="I4128" s="44" t="n">
        <v>18.4924624446251</v>
      </c>
      <c r="J4128" s="44" t="n">
        <v>17.2993745513342</v>
      </c>
      <c r="K4128" s="44" t="n">
        <v>18.5293620701908</v>
      </c>
      <c r="L4128" s="0" t="s">
        <v>125</v>
      </c>
    </row>
    <row r="4129" customFormat="false" ht="15" hidden="false" customHeight="false" outlineLevel="0" collapsed="false">
      <c r="A4129" s="42" t="n">
        <v>44798</v>
      </c>
      <c r="B4129" s="0" t="n">
        <v>0.500084456841779</v>
      </c>
      <c r="C4129" s="43" t="n">
        <v>0.753265609178685</v>
      </c>
      <c r="D4129" s="43" t="n">
        <v>17.7627563300426</v>
      </c>
      <c r="F4129" s="44" t="n">
        <v>57.8</v>
      </c>
      <c r="G4129" s="44" t="n">
        <v>495.4286</v>
      </c>
      <c r="H4129" s="44" t="n">
        <v>18.5662616957565</v>
      </c>
      <c r="I4129" s="44" t="n">
        <v>18.4924624446251</v>
      </c>
      <c r="J4129" s="44" t="n">
        <v>17.2993745513342</v>
      </c>
      <c r="K4129" s="44" t="n">
        <v>18.5293620701908</v>
      </c>
      <c r="L4129" s="0" t="s">
        <v>125</v>
      </c>
    </row>
    <row r="4130" customFormat="false" ht="15" hidden="false" customHeight="false" outlineLevel="0" collapsed="false">
      <c r="A4130" s="42" t="n">
        <v>44798</v>
      </c>
      <c r="B4130" s="0" t="n">
        <v>0.500092176119634</v>
      </c>
      <c r="C4130" s="43" t="n">
        <v>0.754296335312306</v>
      </c>
      <c r="D4130" s="43" t="n">
        <v>17.7870618829995</v>
      </c>
      <c r="F4130" s="44" t="n">
        <v>57.8</v>
      </c>
      <c r="G4130" s="44" t="n">
        <v>495.4286</v>
      </c>
      <c r="H4130" s="44" t="n">
        <v>18.5662616957565</v>
      </c>
      <c r="I4130" s="44" t="n">
        <v>18.4924624446251</v>
      </c>
      <c r="J4130" s="44" t="n">
        <v>17.2993745513342</v>
      </c>
      <c r="K4130" s="44" t="n">
        <v>18.5293620701908</v>
      </c>
      <c r="L4130" s="0" t="s">
        <v>125</v>
      </c>
    </row>
    <row r="4131" customFormat="false" ht="15" hidden="false" customHeight="false" outlineLevel="0" collapsed="false">
      <c r="A4131" s="42" t="n">
        <v>44798</v>
      </c>
      <c r="B4131" s="0" t="n">
        <v>0.50009989539749</v>
      </c>
      <c r="C4131" s="43" t="n">
        <v>0.755332323208475</v>
      </c>
      <c r="D4131" s="43" t="n">
        <v>17.8114915135791</v>
      </c>
      <c r="F4131" s="44" t="n">
        <v>57.8</v>
      </c>
      <c r="G4131" s="44" t="n">
        <v>495.4286</v>
      </c>
      <c r="H4131" s="44" t="n">
        <v>18.5662616957565</v>
      </c>
      <c r="I4131" s="44" t="n">
        <v>18.4924624446251</v>
      </c>
      <c r="J4131" s="44" t="n">
        <v>17.2993745513342</v>
      </c>
      <c r="K4131" s="44" t="n">
        <v>18.5293620701908</v>
      </c>
      <c r="L4131" s="0" t="s">
        <v>125</v>
      </c>
    </row>
    <row r="4132" customFormat="false" ht="15" hidden="false" customHeight="false" outlineLevel="0" collapsed="false">
      <c r="A4132" s="42" t="n">
        <v>44798</v>
      </c>
      <c r="B4132" s="0" t="n">
        <v>0.500107614675345</v>
      </c>
      <c r="C4132" s="43" t="n">
        <v>0.756373480782215</v>
      </c>
      <c r="D4132" s="43" t="n">
        <v>17.8360430503254</v>
      </c>
      <c r="F4132" s="44" t="n">
        <v>57.8</v>
      </c>
      <c r="G4132" s="44" t="n">
        <v>495.4286</v>
      </c>
      <c r="H4132" s="44" t="n">
        <v>18.5662616957565</v>
      </c>
      <c r="I4132" s="44" t="n">
        <v>18.4924624446251</v>
      </c>
      <c r="J4132" s="44" t="n">
        <v>17.2993745513342</v>
      </c>
      <c r="K4132" s="44" t="n">
        <v>18.5293620701908</v>
      </c>
      <c r="L4132" s="0" t="s">
        <v>125</v>
      </c>
    </row>
    <row r="4133" customFormat="false" ht="15" hidden="false" customHeight="false" outlineLevel="0" collapsed="false">
      <c r="A4133" s="42" t="n">
        <v>44798</v>
      </c>
      <c r="B4133" s="0" t="n">
        <v>0.5001153339532</v>
      </c>
      <c r="C4133" s="43" t="n">
        <v>0.757419715948547</v>
      </c>
      <c r="D4133" s="43" t="n">
        <v>17.8607143217827</v>
      </c>
      <c r="F4133" s="44" t="n">
        <v>57.8</v>
      </c>
      <c r="G4133" s="44" t="n">
        <v>495.4286</v>
      </c>
      <c r="H4133" s="44" t="n">
        <v>18.5662616957565</v>
      </c>
      <c r="I4133" s="44" t="n">
        <v>18.4924624446251</v>
      </c>
      <c r="J4133" s="44" t="n">
        <v>17.2993745513342</v>
      </c>
      <c r="K4133" s="44" t="n">
        <v>18.5293620701908</v>
      </c>
      <c r="L4133" s="0" t="s">
        <v>125</v>
      </c>
    </row>
    <row r="4134" customFormat="false" ht="15" hidden="false" customHeight="false" outlineLevel="0" collapsed="false">
      <c r="A4134" s="42" t="n">
        <v>44798</v>
      </c>
      <c r="B4134" s="0" t="n">
        <v>0.500123053231055</v>
      </c>
      <c r="C4134" s="43" t="n">
        <v>0.758470936622491</v>
      </c>
      <c r="D4134" s="43" t="n">
        <v>17.885503156495</v>
      </c>
      <c r="F4134" s="44" t="n">
        <v>57.8</v>
      </c>
      <c r="G4134" s="44" t="n">
        <v>495.4286</v>
      </c>
      <c r="H4134" s="44" t="n">
        <v>18.5662616957565</v>
      </c>
      <c r="I4134" s="44" t="n">
        <v>18.4924624446251</v>
      </c>
      <c r="J4134" s="44" t="n">
        <v>17.2993745513342</v>
      </c>
      <c r="K4134" s="44" t="n">
        <v>18.5293620701908</v>
      </c>
      <c r="L4134" s="0" t="s">
        <v>125</v>
      </c>
    </row>
    <row r="4135" customFormat="false" ht="15" hidden="false" customHeight="false" outlineLevel="0" collapsed="false">
      <c r="A4135" s="42" t="n">
        <v>44798</v>
      </c>
      <c r="B4135" s="0" t="n">
        <v>0.500130772508911</v>
      </c>
      <c r="C4135" s="43" t="n">
        <v>0.75952705071907</v>
      </c>
      <c r="D4135" s="43" t="n">
        <v>17.9104073830064</v>
      </c>
      <c r="F4135" s="44" t="n">
        <v>57.8</v>
      </c>
      <c r="G4135" s="44" t="n">
        <v>495.4286</v>
      </c>
      <c r="H4135" s="44" t="n">
        <v>18.5662616957565</v>
      </c>
      <c r="I4135" s="44" t="n">
        <v>18.4924624446251</v>
      </c>
      <c r="J4135" s="44" t="n">
        <v>17.2993745513342</v>
      </c>
      <c r="K4135" s="44" t="n">
        <v>18.5293620701908</v>
      </c>
      <c r="L4135" s="0" t="s">
        <v>125</v>
      </c>
    </row>
    <row r="4136" customFormat="false" ht="15" hidden="false" customHeight="false" outlineLevel="0" collapsed="false">
      <c r="A4136" s="42" t="n">
        <v>44798</v>
      </c>
      <c r="B4136" s="0" t="n">
        <v>0.500138491786766</v>
      </c>
      <c r="C4136" s="43" t="n">
        <v>0.760587966153305</v>
      </c>
      <c r="D4136" s="43" t="n">
        <v>17.9354248298611</v>
      </c>
      <c r="F4136" s="44" t="n">
        <v>57.8</v>
      </c>
      <c r="G4136" s="44" t="n">
        <v>495.4286</v>
      </c>
      <c r="H4136" s="44" t="n">
        <v>18.5662616957565</v>
      </c>
      <c r="I4136" s="44" t="n">
        <v>18.4924624446251</v>
      </c>
      <c r="J4136" s="44" t="n">
        <v>17.2993745513342</v>
      </c>
      <c r="K4136" s="44" t="n">
        <v>18.5293620701908</v>
      </c>
      <c r="L4136" s="0" t="s">
        <v>125</v>
      </c>
    </row>
    <row r="4137" customFormat="false" ht="15" hidden="false" customHeight="false" outlineLevel="0" collapsed="false">
      <c r="A4137" s="42" t="n">
        <v>44798</v>
      </c>
      <c r="B4137" s="0" t="n">
        <v>0.500146211064621</v>
      </c>
      <c r="C4137" s="43" t="n">
        <v>0.761653590840216</v>
      </c>
      <c r="D4137" s="43" t="n">
        <v>17.9605533256031</v>
      </c>
      <c r="F4137" s="44" t="n">
        <v>57.8</v>
      </c>
      <c r="G4137" s="44" t="n">
        <v>495.4286</v>
      </c>
      <c r="H4137" s="44" t="n">
        <v>18.5662616957565</v>
      </c>
      <c r="I4137" s="44" t="n">
        <v>18.4924624446251</v>
      </c>
      <c r="J4137" s="44" t="n">
        <v>17.2993745513342</v>
      </c>
      <c r="K4137" s="44" t="n">
        <v>18.5293620701908</v>
      </c>
      <c r="L4137" s="0" t="s">
        <v>125</v>
      </c>
    </row>
    <row r="4138" customFormat="false" ht="15" hidden="false" customHeight="false" outlineLevel="0" collapsed="false">
      <c r="A4138" s="42" t="n">
        <v>44798</v>
      </c>
      <c r="B4138" s="0" t="n">
        <v>0.500153930342476</v>
      </c>
      <c r="C4138" s="43" t="n">
        <v>0.762723832694826</v>
      </c>
      <c r="D4138" s="43" t="n">
        <v>17.9857906987767</v>
      </c>
      <c r="F4138" s="44" t="n">
        <v>57.8</v>
      </c>
      <c r="G4138" s="44" t="n">
        <v>495.4286</v>
      </c>
      <c r="H4138" s="44" t="n">
        <v>18.5662616957565</v>
      </c>
      <c r="I4138" s="44" t="n">
        <v>18.4924624446251</v>
      </c>
      <c r="J4138" s="44" t="n">
        <v>17.2993745513342</v>
      </c>
      <c r="K4138" s="44" t="n">
        <v>18.5293620701908</v>
      </c>
      <c r="L4138" s="0" t="s">
        <v>125</v>
      </c>
    </row>
    <row r="4139" customFormat="false" ht="15" hidden="false" customHeight="false" outlineLevel="0" collapsed="false">
      <c r="A4139" s="42" t="n">
        <v>44798</v>
      </c>
      <c r="B4139" s="0" t="n">
        <v>0.500161649620332</v>
      </c>
      <c r="C4139" s="43" t="n">
        <v>0.763798599632156</v>
      </c>
      <c r="D4139" s="43" t="n">
        <v>18.0111347779259</v>
      </c>
      <c r="F4139" s="44" t="n">
        <v>57.8</v>
      </c>
      <c r="G4139" s="44" t="n">
        <v>495.4286</v>
      </c>
      <c r="H4139" s="44" t="n">
        <v>18.5662616957565</v>
      </c>
      <c r="I4139" s="44" t="n">
        <v>18.4924624446251</v>
      </c>
      <c r="J4139" s="44" t="n">
        <v>17.2993745513342</v>
      </c>
      <c r="K4139" s="44" t="n">
        <v>18.5293620701908</v>
      </c>
      <c r="L4139" s="0" t="s">
        <v>125</v>
      </c>
    </row>
    <row r="4140" customFormat="false" ht="15" hidden="false" customHeight="false" outlineLevel="0" collapsed="false">
      <c r="A4140" s="42" t="n">
        <v>44798</v>
      </c>
      <c r="B4140" s="0" t="n">
        <v>0.500169368898187</v>
      </c>
      <c r="C4140" s="43" t="n">
        <v>0.764877799567228</v>
      </c>
      <c r="D4140" s="43" t="n">
        <v>18.0365833915948</v>
      </c>
      <c r="F4140" s="44" t="n">
        <v>57.8</v>
      </c>
      <c r="G4140" s="44" t="n">
        <v>495.4286</v>
      </c>
      <c r="H4140" s="44" t="n">
        <v>18.5662616957565</v>
      </c>
      <c r="I4140" s="44" t="n">
        <v>18.4924624446251</v>
      </c>
      <c r="J4140" s="44" t="n">
        <v>17.2993745513342</v>
      </c>
      <c r="K4140" s="44" t="n">
        <v>18.5293620701908</v>
      </c>
      <c r="L4140" s="0" t="s">
        <v>125</v>
      </c>
    </row>
    <row r="4141" customFormat="false" ht="15" hidden="false" customHeight="false" outlineLevel="0" collapsed="false">
      <c r="A4141" s="42" t="n">
        <v>44798</v>
      </c>
      <c r="B4141" s="0" t="n">
        <v>0.500177088176042</v>
      </c>
      <c r="C4141" s="43" t="n">
        <v>0.765961340415062</v>
      </c>
      <c r="D4141" s="43" t="n">
        <v>18.0621343683276</v>
      </c>
      <c r="F4141" s="44" t="n">
        <v>57.8</v>
      </c>
      <c r="G4141" s="44" t="n">
        <v>495.4286</v>
      </c>
      <c r="H4141" s="44" t="n">
        <v>18.5662616957565</v>
      </c>
      <c r="I4141" s="44" t="n">
        <v>18.4924624446251</v>
      </c>
      <c r="J4141" s="44" t="n">
        <v>17.2993745513342</v>
      </c>
      <c r="K4141" s="44" t="n">
        <v>18.5293620701908</v>
      </c>
      <c r="L4141" s="0" t="s">
        <v>125</v>
      </c>
    </row>
    <row r="4142" customFormat="false" ht="15" hidden="false" customHeight="false" outlineLevel="0" collapsed="false">
      <c r="A4142" s="42" t="n">
        <v>44798</v>
      </c>
      <c r="B4142" s="0" t="n">
        <v>0.500184807453897</v>
      </c>
      <c r="C4142" s="43" t="n">
        <v>0.767048789913273</v>
      </c>
      <c r="D4142" s="43" t="n">
        <v>18.0877775149449</v>
      </c>
      <c r="F4142" s="44" t="n">
        <v>57.8</v>
      </c>
      <c r="G4142" s="44" t="n">
        <v>495.4286</v>
      </c>
      <c r="H4142" s="44" t="n">
        <v>18.5662616957565</v>
      </c>
      <c r="I4142" s="44" t="n">
        <v>18.4924624446251</v>
      </c>
      <c r="J4142" s="44" t="n">
        <v>17.2993745513342</v>
      </c>
      <c r="K4142" s="44" t="n">
        <v>18.5293620701908</v>
      </c>
      <c r="L4142" s="0" t="s">
        <v>125</v>
      </c>
    </row>
    <row r="4143" customFormat="false" ht="15" hidden="false" customHeight="false" outlineLevel="0" collapsed="false">
      <c r="A4143" s="42" t="n">
        <v>44798</v>
      </c>
      <c r="B4143" s="0" t="n">
        <v>0.500192526731753</v>
      </c>
      <c r="C4143" s="43" t="n">
        <v>0.768136213170584</v>
      </c>
      <c r="D4143" s="43" t="n">
        <v>18.1134200427755</v>
      </c>
      <c r="F4143" s="44" t="n">
        <v>57.8</v>
      </c>
      <c r="G4143" s="44" t="n">
        <v>495.4286</v>
      </c>
      <c r="H4143" s="44" t="n">
        <v>18.5662616957565</v>
      </c>
      <c r="I4143" s="44" t="n">
        <v>18.4924624446251</v>
      </c>
      <c r="J4143" s="44" t="n">
        <v>17.2993745513342</v>
      </c>
      <c r="K4143" s="44" t="n">
        <v>18.5293620701908</v>
      </c>
      <c r="L4143" s="0" t="s">
        <v>125</v>
      </c>
    </row>
    <row r="4144" customFormat="false" ht="15" hidden="false" customHeight="false" outlineLevel="0" collapsed="false">
      <c r="A4144" s="42" t="n">
        <v>44798</v>
      </c>
      <c r="B4144" s="0" t="n">
        <v>0.500200246009608</v>
      </c>
      <c r="C4144" s="43" t="n">
        <v>0.769217613125767</v>
      </c>
      <c r="D4144" s="43" t="n">
        <v>18.1389205351187</v>
      </c>
      <c r="F4144" s="44" t="n">
        <v>57.8</v>
      </c>
      <c r="G4144" s="44" t="n">
        <v>495.4286</v>
      </c>
      <c r="H4144" s="44" t="n">
        <v>18.5662616957565</v>
      </c>
      <c r="I4144" s="44" t="n">
        <v>18.4924624446251</v>
      </c>
      <c r="J4144" s="44" t="n">
        <v>17.2993745513342</v>
      </c>
      <c r="K4144" s="44" t="n">
        <v>18.5293620701908</v>
      </c>
      <c r="L4144" s="0" t="s">
        <v>125</v>
      </c>
    </row>
    <row r="4145" customFormat="false" ht="15" hidden="false" customHeight="false" outlineLevel="0" collapsed="false">
      <c r="A4145" s="42" t="n">
        <v>44798</v>
      </c>
      <c r="B4145" s="0" t="n">
        <v>0.500207965287463</v>
      </c>
      <c r="C4145" s="43" t="n">
        <v>0.770286966226423</v>
      </c>
      <c r="D4145" s="43" t="n">
        <v>18.1641369505853</v>
      </c>
      <c r="F4145" s="44" t="n">
        <v>57.8</v>
      </c>
      <c r="G4145" s="44" t="n">
        <v>495.4286</v>
      </c>
      <c r="H4145" s="44" t="n">
        <v>18.5662616957565</v>
      </c>
      <c r="I4145" s="44" t="n">
        <v>18.4924624446251</v>
      </c>
      <c r="J4145" s="44" t="n">
        <v>17.2993745513342</v>
      </c>
      <c r="K4145" s="44" t="n">
        <v>18.5293620701908</v>
      </c>
      <c r="L4145" s="0" t="s">
        <v>125</v>
      </c>
    </row>
    <row r="4146" customFormat="false" ht="15" hidden="false" customHeight="false" outlineLevel="0" collapsed="false">
      <c r="A4146" s="42" t="n">
        <v>44798</v>
      </c>
      <c r="B4146" s="0" t="n">
        <v>0.500215684565319</v>
      </c>
      <c r="C4146" s="43" t="n">
        <v>0.771338248920158</v>
      </c>
      <c r="D4146" s="43" t="n">
        <v>18.1889272477863</v>
      </c>
      <c r="F4146" s="44" t="n">
        <v>57.8</v>
      </c>
      <c r="G4146" s="44" t="n">
        <v>495.4286</v>
      </c>
      <c r="H4146" s="44" t="n">
        <v>18.5662616957565</v>
      </c>
      <c r="I4146" s="44" t="n">
        <v>18.4924624446251</v>
      </c>
      <c r="J4146" s="44" t="n">
        <v>17.2993745513342</v>
      </c>
      <c r="K4146" s="44" t="n">
        <v>18.5293620701908</v>
      </c>
      <c r="L4146" s="0" t="s">
        <v>125</v>
      </c>
    </row>
    <row r="4147" customFormat="false" ht="15" hidden="false" customHeight="false" outlineLevel="0" collapsed="false">
      <c r="A4147" s="42" t="n">
        <v>44798</v>
      </c>
      <c r="B4147" s="0" t="n">
        <v>0.500223403843174</v>
      </c>
      <c r="C4147" s="43" t="n">
        <v>0.772365437654574</v>
      </c>
      <c r="D4147" s="43" t="n">
        <v>18.2131493853325</v>
      </c>
      <c r="F4147" s="44" t="n">
        <v>57.8</v>
      </c>
      <c r="G4147" s="44" t="n">
        <v>495.4286</v>
      </c>
      <c r="H4147" s="44" t="n">
        <v>18.5662616957565</v>
      </c>
      <c r="I4147" s="44" t="n">
        <v>18.4924624446251</v>
      </c>
      <c r="J4147" s="44" t="n">
        <v>17.2993745513342</v>
      </c>
      <c r="K4147" s="44" t="n">
        <v>18.5293620701908</v>
      </c>
      <c r="L4147" s="0" t="s">
        <v>125</v>
      </c>
    </row>
    <row r="4148" customFormat="false" ht="15" hidden="false" customHeight="false" outlineLevel="0" collapsed="false">
      <c r="A4148" s="42" t="n">
        <v>44798</v>
      </c>
      <c r="B4148" s="0" t="n">
        <v>0.500231123121029</v>
      </c>
      <c r="C4148" s="43" t="n">
        <v>0.773362508877275</v>
      </c>
      <c r="D4148" s="43" t="n">
        <v>18.236661321835</v>
      </c>
      <c r="F4148" s="44" t="n">
        <v>57.8</v>
      </c>
      <c r="G4148" s="44" t="n">
        <v>495.4286</v>
      </c>
      <c r="H4148" s="44" t="n">
        <v>18.5662616957565</v>
      </c>
      <c r="I4148" s="44" t="n">
        <v>18.4924624446251</v>
      </c>
      <c r="J4148" s="44" t="n">
        <v>17.2993745513342</v>
      </c>
      <c r="K4148" s="44" t="n">
        <v>18.5293620701908</v>
      </c>
      <c r="L4148" s="0" t="s">
        <v>125</v>
      </c>
    </row>
    <row r="4149" customFormat="false" ht="15" hidden="false" customHeight="false" outlineLevel="0" collapsed="false">
      <c r="A4149" s="42" t="n">
        <v>44798</v>
      </c>
      <c r="B4149" s="0" t="n">
        <v>0.500238842398884</v>
      </c>
      <c r="C4149" s="43" t="n">
        <v>0.774323439035864</v>
      </c>
      <c r="D4149" s="43" t="n">
        <v>18.2593210159047</v>
      </c>
      <c r="F4149" s="44" t="n">
        <v>57.8</v>
      </c>
      <c r="G4149" s="44" t="n">
        <v>495.4286</v>
      </c>
      <c r="H4149" s="44" t="n">
        <v>18.5662616957565</v>
      </c>
      <c r="I4149" s="44" t="n">
        <v>18.4924624446251</v>
      </c>
      <c r="J4149" s="44" t="n">
        <v>17.2993745513342</v>
      </c>
      <c r="K4149" s="44" t="n">
        <v>18.5293620701908</v>
      </c>
      <c r="L4149" s="0" t="s">
        <v>125</v>
      </c>
    </row>
    <row r="4150" customFormat="false" ht="15" hidden="false" customHeight="false" outlineLevel="0" collapsed="false">
      <c r="A4150" s="42" t="n">
        <v>44798</v>
      </c>
      <c r="B4150" s="0" t="n">
        <v>0.50024656167674</v>
      </c>
      <c r="C4150" s="43" t="n">
        <v>0.775242204577945</v>
      </c>
      <c r="D4150" s="43" t="n">
        <v>18.2809864261525</v>
      </c>
      <c r="F4150" s="44" t="n">
        <v>57.8</v>
      </c>
      <c r="G4150" s="44" t="n">
        <v>495.4286</v>
      </c>
      <c r="H4150" s="44" t="n">
        <v>18.5662616957565</v>
      </c>
      <c r="I4150" s="44" t="n">
        <v>18.4924624446251</v>
      </c>
      <c r="J4150" s="44" t="n">
        <v>17.2993745513342</v>
      </c>
      <c r="K4150" s="44" t="n">
        <v>18.5293620701908</v>
      </c>
      <c r="L4150" s="0" t="s">
        <v>125</v>
      </c>
    </row>
    <row r="4151" customFormat="false" ht="15" hidden="false" customHeight="false" outlineLevel="0" collapsed="false">
      <c r="A4151" s="42" t="n">
        <v>44798</v>
      </c>
      <c r="B4151" s="0" t="n">
        <v>0.500254280954595</v>
      </c>
      <c r="C4151" s="43" t="n">
        <v>0.776112781951122</v>
      </c>
      <c r="D4151" s="43" t="n">
        <v>18.3015155111894</v>
      </c>
      <c r="F4151" s="44" t="n">
        <v>57.8</v>
      </c>
      <c r="G4151" s="44" t="n">
        <v>495.4286</v>
      </c>
      <c r="H4151" s="44" t="n">
        <v>18.5662616957565</v>
      </c>
      <c r="I4151" s="44" t="n">
        <v>18.4924624446251</v>
      </c>
      <c r="J4151" s="44" t="n">
        <v>17.2993745513342</v>
      </c>
      <c r="K4151" s="44" t="n">
        <v>18.5293620701908</v>
      </c>
      <c r="L4151" s="0" t="s">
        <v>125</v>
      </c>
    </row>
    <row r="4152" customFormat="false" ht="15" hidden="false" customHeight="false" outlineLevel="0" collapsed="false">
      <c r="A4152" s="42" t="n">
        <v>44798</v>
      </c>
      <c r="B4152" s="0" t="n">
        <v>0.50026200023245</v>
      </c>
      <c r="C4152" s="43" t="n">
        <v>0.776929147602997</v>
      </c>
      <c r="D4152" s="43" t="n">
        <v>18.3207662296263</v>
      </c>
      <c r="F4152" s="44" t="n">
        <v>57.8</v>
      </c>
      <c r="G4152" s="44" t="n">
        <v>495.4286</v>
      </c>
      <c r="H4152" s="44" t="n">
        <v>18.5662616957565</v>
      </c>
      <c r="I4152" s="44" t="n">
        <v>18.4924624446251</v>
      </c>
      <c r="J4152" s="44" t="n">
        <v>17.2993745513342</v>
      </c>
      <c r="K4152" s="44" t="n">
        <v>18.5293620701908</v>
      </c>
      <c r="L4152" s="0" t="s">
        <v>125</v>
      </c>
    </row>
    <row r="4153" customFormat="false" ht="15" hidden="false" customHeight="false" outlineLevel="0" collapsed="false">
      <c r="A4153" s="42" t="n">
        <v>44798</v>
      </c>
      <c r="B4153" s="0" t="n">
        <v>0.500269719510305</v>
      </c>
      <c r="C4153" s="43" t="n">
        <v>0.777685277981175</v>
      </c>
      <c r="D4153" s="43" t="n">
        <v>18.3385965400741</v>
      </c>
      <c r="F4153" s="44" t="n">
        <v>57.8</v>
      </c>
      <c r="G4153" s="44" t="n">
        <v>495.4286</v>
      </c>
      <c r="H4153" s="44" t="n">
        <v>18.5662616957565</v>
      </c>
      <c r="I4153" s="44" t="n">
        <v>18.4924624446251</v>
      </c>
      <c r="J4153" s="44" t="n">
        <v>17.2993745513342</v>
      </c>
      <c r="K4153" s="44" t="n">
        <v>18.5293620701908</v>
      </c>
      <c r="L4153" s="0" t="s">
        <v>125</v>
      </c>
    </row>
    <row r="4154" customFormat="false" ht="15" hidden="false" customHeight="false" outlineLevel="0" collapsed="false">
      <c r="A4154" s="42" t="n">
        <v>44798</v>
      </c>
      <c r="B4154" s="0" t="n">
        <v>0.500277438788161</v>
      </c>
      <c r="C4154" s="43" t="n">
        <v>0.778375149533258</v>
      </c>
      <c r="D4154" s="43" t="n">
        <v>18.3548644011438</v>
      </c>
      <c r="F4154" s="44" t="n">
        <v>57.8</v>
      </c>
      <c r="G4154" s="44" t="n">
        <v>495.4286</v>
      </c>
      <c r="H4154" s="44" t="n">
        <v>18.5662616957565</v>
      </c>
      <c r="I4154" s="44" t="n">
        <v>18.4924624446251</v>
      </c>
      <c r="J4154" s="44" t="n">
        <v>17.2993745513342</v>
      </c>
      <c r="K4154" s="44" t="n">
        <v>18.5293620701908</v>
      </c>
      <c r="L4154" s="0" t="s">
        <v>125</v>
      </c>
    </row>
    <row r="4155" customFormat="false" ht="15" hidden="false" customHeight="false" outlineLevel="0" collapsed="false">
      <c r="A4155" s="42" t="n">
        <v>44798</v>
      </c>
      <c r="B4155" s="0" t="n">
        <v>0.500285158066016</v>
      </c>
      <c r="C4155" s="43" t="n">
        <v>0.778992738706851</v>
      </c>
      <c r="D4155" s="43" t="n">
        <v>18.3694277714463</v>
      </c>
      <c r="F4155" s="44" t="n">
        <v>57.8</v>
      </c>
      <c r="G4155" s="44" t="n">
        <v>495.4286</v>
      </c>
      <c r="H4155" s="44" t="n">
        <v>18.5662616957565</v>
      </c>
      <c r="I4155" s="44" t="n">
        <v>18.4924624446251</v>
      </c>
      <c r="J4155" s="44" t="n">
        <v>17.2993745513342</v>
      </c>
      <c r="K4155" s="44" t="n">
        <v>18.5293620701908</v>
      </c>
      <c r="L4155" s="0" t="s">
        <v>125</v>
      </c>
    </row>
    <row r="4156" customFormat="false" ht="15" hidden="false" customHeight="false" outlineLevel="0" collapsed="false">
      <c r="A4156" s="42" t="n">
        <v>44798</v>
      </c>
      <c r="B4156" s="0" t="n">
        <v>0.500292877343871</v>
      </c>
      <c r="C4156" s="43" t="n">
        <v>0.779532021949556</v>
      </c>
      <c r="D4156" s="43" t="n">
        <v>18.3821446095925</v>
      </c>
      <c r="F4156" s="44" t="n">
        <v>57.8</v>
      </c>
      <c r="G4156" s="44" t="n">
        <v>495.4286</v>
      </c>
      <c r="H4156" s="44" t="n">
        <v>18.5662616957565</v>
      </c>
      <c r="I4156" s="44" t="n">
        <v>18.4924624446251</v>
      </c>
      <c r="J4156" s="44" t="n">
        <v>17.2993745513342</v>
      </c>
      <c r="K4156" s="44" t="n">
        <v>18.5293620701908</v>
      </c>
      <c r="L4156" s="0" t="s">
        <v>125</v>
      </c>
    </row>
    <row r="4157" customFormat="false" ht="15" hidden="false" customHeight="false" outlineLevel="0" collapsed="false">
      <c r="A4157" s="42" t="n">
        <v>44798</v>
      </c>
      <c r="B4157" s="0" t="n">
        <v>0.500300596621726</v>
      </c>
      <c r="C4157" s="43" t="n">
        <v>0.77998789706417</v>
      </c>
      <c r="D4157" s="43" t="n">
        <v>18.3928946006702</v>
      </c>
      <c r="F4157" s="44" t="n">
        <v>57.8</v>
      </c>
      <c r="G4157" s="44" t="n">
        <v>495.4286</v>
      </c>
      <c r="H4157" s="44" t="n">
        <v>18.5662616957565</v>
      </c>
      <c r="I4157" s="44" t="n">
        <v>18.4924624446251</v>
      </c>
      <c r="J4157" s="44" t="n">
        <v>17.2993745513342</v>
      </c>
      <c r="K4157" s="44" t="n">
        <v>18.5293620701908</v>
      </c>
      <c r="L4157" s="0" t="s">
        <v>125</v>
      </c>
    </row>
    <row r="4158" customFormat="false" ht="15" hidden="false" customHeight="false" outlineLevel="0" collapsed="false">
      <c r="A4158" s="42" t="n">
        <v>44798</v>
      </c>
      <c r="B4158" s="0" t="n">
        <v>0.500308315899582</v>
      </c>
      <c r="C4158" s="43" t="n">
        <v>0.780364543476131</v>
      </c>
      <c r="D4158" s="43" t="n">
        <v>18.4017762997106</v>
      </c>
      <c r="F4158" s="44" t="n">
        <v>57.8</v>
      </c>
      <c r="G4158" s="44" t="n">
        <v>495.4286</v>
      </c>
      <c r="H4158" s="44" t="n">
        <v>18.5662616957565</v>
      </c>
      <c r="I4158" s="44" t="n">
        <v>18.4924624446251</v>
      </c>
      <c r="J4158" s="44" t="n">
        <v>17.2993745513342</v>
      </c>
      <c r="K4158" s="44" t="n">
        <v>18.5293620701908</v>
      </c>
      <c r="L4158" s="0" t="s">
        <v>125</v>
      </c>
    </row>
    <row r="4159" customFormat="false" ht="15" hidden="false" customHeight="false" outlineLevel="0" collapsed="false">
      <c r="A4159" s="42" t="n">
        <v>44798</v>
      </c>
      <c r="B4159" s="0" t="n">
        <v>0.500316035177437</v>
      </c>
      <c r="C4159" s="43" t="n">
        <v>0.780671513331021</v>
      </c>
      <c r="D4159" s="43" t="n">
        <v>18.4090149558588</v>
      </c>
      <c r="F4159" s="44" t="n">
        <v>57.8</v>
      </c>
      <c r="G4159" s="44" t="n">
        <v>495.4286</v>
      </c>
      <c r="H4159" s="44" t="n">
        <v>18.5662616957565</v>
      </c>
      <c r="I4159" s="44" t="n">
        <v>18.4924624446251</v>
      </c>
      <c r="J4159" s="44" t="n">
        <v>17.2993745513342</v>
      </c>
      <c r="K4159" s="44" t="n">
        <v>18.5293620701908</v>
      </c>
      <c r="L4159" s="0" t="s">
        <v>125</v>
      </c>
    </row>
    <row r="4160" customFormat="false" ht="15" hidden="false" customHeight="false" outlineLevel="0" collapsed="false">
      <c r="A4160" s="42" t="n">
        <v>44798</v>
      </c>
      <c r="B4160" s="0" t="n">
        <v>0.500323754455292</v>
      </c>
      <c r="C4160" s="43" t="n">
        <v>0.780918424329448</v>
      </c>
      <c r="D4160" s="43" t="n">
        <v>18.4148373641127</v>
      </c>
      <c r="F4160" s="44" t="n">
        <v>57.8</v>
      </c>
      <c r="G4160" s="44" t="n">
        <v>495.4286</v>
      </c>
      <c r="H4160" s="44" t="n">
        <v>18.5662616957565</v>
      </c>
      <c r="I4160" s="44" t="n">
        <v>18.4924624446251</v>
      </c>
      <c r="J4160" s="44" t="n">
        <v>17.2993745513342</v>
      </c>
      <c r="K4160" s="44" t="n">
        <v>18.5293620701908</v>
      </c>
      <c r="L4160" s="0" t="s">
        <v>125</v>
      </c>
    </row>
    <row r="4161" customFormat="false" ht="15" hidden="false" customHeight="false" outlineLevel="0" collapsed="false">
      <c r="A4161" s="42" t="n">
        <v>44798</v>
      </c>
      <c r="B4161" s="0" t="n">
        <v>0.500331473733147</v>
      </c>
      <c r="C4161" s="43" t="n">
        <v>0.781114894172021</v>
      </c>
      <c r="D4161" s="43" t="n">
        <v>18.4194703194704</v>
      </c>
      <c r="F4161" s="44" t="n">
        <v>57.8</v>
      </c>
      <c r="G4161" s="44" t="n">
        <v>495.4286</v>
      </c>
      <c r="H4161" s="44" t="n">
        <v>18.5662616957565</v>
      </c>
      <c r="I4161" s="44" t="n">
        <v>18.4924624446251</v>
      </c>
      <c r="J4161" s="44" t="n">
        <v>17.2993745513342</v>
      </c>
      <c r="K4161" s="44" t="n">
        <v>18.5293620701908</v>
      </c>
      <c r="L4161" s="0" t="s">
        <v>125</v>
      </c>
    </row>
    <row r="4162" customFormat="false" ht="15" hidden="false" customHeight="false" outlineLevel="0" collapsed="false">
      <c r="A4162" s="42" t="n">
        <v>44798</v>
      </c>
      <c r="B4162" s="0" t="n">
        <v>0.500339193011003</v>
      </c>
      <c r="C4162" s="43" t="n">
        <v>0.781270540559347</v>
      </c>
      <c r="D4162" s="43" t="n">
        <v>18.42314061693</v>
      </c>
      <c r="F4162" s="44" t="n">
        <v>57.8</v>
      </c>
      <c r="G4162" s="44" t="n">
        <v>495.4286</v>
      </c>
      <c r="H4162" s="44" t="n">
        <v>18.5662616957565</v>
      </c>
      <c r="I4162" s="44" t="n">
        <v>18.4924624446251</v>
      </c>
      <c r="J4162" s="44" t="n">
        <v>17.2993745513342</v>
      </c>
      <c r="K4162" s="44" t="n">
        <v>18.5293620701908</v>
      </c>
      <c r="L4162" s="0" t="s">
        <v>125</v>
      </c>
    </row>
    <row r="4163" customFormat="false" ht="15" hidden="false" customHeight="false" outlineLevel="0" collapsed="false">
      <c r="A4163" s="42" t="n">
        <v>44798</v>
      </c>
      <c r="B4163" s="0" t="n">
        <v>0.500346912288858</v>
      </c>
      <c r="C4163" s="43" t="n">
        <v>0.781394981192033</v>
      </c>
      <c r="D4163" s="43" t="n">
        <v>18.4260750514893</v>
      </c>
      <c r="F4163" s="44" t="n">
        <v>57.8</v>
      </c>
      <c r="G4163" s="44" t="n">
        <v>495.4286</v>
      </c>
      <c r="H4163" s="44" t="n">
        <v>18.5662616957565</v>
      </c>
      <c r="I4163" s="44" t="n">
        <v>18.4924624446251</v>
      </c>
      <c r="J4163" s="44" t="n">
        <v>17.2993745513342</v>
      </c>
      <c r="K4163" s="44" t="n">
        <v>18.5293620701908</v>
      </c>
      <c r="L4163" s="0" t="s">
        <v>125</v>
      </c>
    </row>
    <row r="4164" customFormat="false" ht="15" hidden="false" customHeight="false" outlineLevel="0" collapsed="false">
      <c r="A4164" s="42" t="n">
        <v>44798</v>
      </c>
      <c r="B4164" s="0" t="n">
        <v>0.500354631566713</v>
      </c>
      <c r="C4164" s="43" t="n">
        <v>0.781497833770688</v>
      </c>
      <c r="D4164" s="43" t="n">
        <v>18.4285004181466</v>
      </c>
      <c r="F4164" s="44" t="n">
        <v>57.8</v>
      </c>
      <c r="G4164" s="44" t="n">
        <v>495.4286</v>
      </c>
      <c r="H4164" s="44" t="n">
        <v>18.5662616957565</v>
      </c>
      <c r="I4164" s="44" t="n">
        <v>18.4924624446251</v>
      </c>
      <c r="J4164" s="44" t="n">
        <v>17.2993745513342</v>
      </c>
      <c r="K4164" s="44" t="n">
        <v>18.5293620701908</v>
      </c>
      <c r="L4164" s="0" t="s">
        <v>125</v>
      </c>
    </row>
    <row r="4165" customFormat="false" ht="15" hidden="false" customHeight="false" outlineLevel="0" collapsed="false">
      <c r="A4165" s="42" t="n">
        <v>44798</v>
      </c>
      <c r="B4165" s="0" t="n">
        <v>0.500362350844569</v>
      </c>
      <c r="C4165" s="43" t="n">
        <v>0.781588715995919</v>
      </c>
      <c r="D4165" s="43" t="n">
        <v>18.4306435118998</v>
      </c>
      <c r="F4165" s="44" t="n">
        <v>57.8</v>
      </c>
      <c r="G4165" s="44" t="n">
        <v>495.4286</v>
      </c>
      <c r="H4165" s="44" t="n">
        <v>18.5662616957565</v>
      </c>
      <c r="I4165" s="44" t="n">
        <v>18.4924624446251</v>
      </c>
      <c r="J4165" s="44" t="n">
        <v>17.2993745513342</v>
      </c>
      <c r="K4165" s="44" t="n">
        <v>18.5293620701908</v>
      </c>
      <c r="L4165" s="0" t="s">
        <v>125</v>
      </c>
    </row>
    <row r="4166" customFormat="false" ht="15" hidden="false" customHeight="false" outlineLevel="0" collapsed="false">
      <c r="A4166" s="42" t="n">
        <v>44798</v>
      </c>
      <c r="B4166" s="0" t="n">
        <v>0.500370070122424</v>
      </c>
      <c r="C4166" s="43" t="n">
        <v>0.781677245568334</v>
      </c>
      <c r="D4166" s="43" t="n">
        <v>18.4327311277469</v>
      </c>
      <c r="F4166" s="44" t="n">
        <v>57.8</v>
      </c>
      <c r="G4166" s="44" t="n">
        <v>495.4286</v>
      </c>
      <c r="H4166" s="44" t="n">
        <v>18.5662616957565</v>
      </c>
      <c r="I4166" s="44" t="n">
        <v>18.4924624446251</v>
      </c>
      <c r="J4166" s="44" t="n">
        <v>17.2993745513342</v>
      </c>
      <c r="K4166" s="44" t="n">
        <v>18.5293620701908</v>
      </c>
      <c r="L4166" s="0" t="s">
        <v>125</v>
      </c>
    </row>
    <row r="4167" customFormat="false" ht="15" hidden="false" customHeight="false" outlineLevel="0" collapsed="false">
      <c r="A4167" s="42" t="n">
        <v>44798</v>
      </c>
      <c r="B4167" s="0" t="n">
        <v>0.500377789400279</v>
      </c>
      <c r="C4167" s="43" t="n">
        <v>0.781773040188539</v>
      </c>
      <c r="D4167" s="43" t="n">
        <v>18.4349900606859</v>
      </c>
      <c r="F4167" s="44" t="n">
        <v>57.8</v>
      </c>
      <c r="G4167" s="44" t="n">
        <v>495.4286</v>
      </c>
      <c r="H4167" s="44" t="n">
        <v>18.5662616957565</v>
      </c>
      <c r="I4167" s="44" t="n">
        <v>18.4924624446251</v>
      </c>
      <c r="J4167" s="44" t="n">
        <v>17.2993745513342</v>
      </c>
      <c r="K4167" s="44" t="n">
        <v>18.5293620701908</v>
      </c>
      <c r="L4167" s="0" t="s">
        <v>125</v>
      </c>
    </row>
    <row r="4168" customFormat="false" ht="15" hidden="false" customHeight="false" outlineLevel="0" collapsed="false">
      <c r="A4168" s="42" t="n">
        <v>44798</v>
      </c>
      <c r="B4168" s="0" t="n">
        <v>0.500385508678134</v>
      </c>
      <c r="C4168" s="43" t="n">
        <v>0.781885717557144</v>
      </c>
      <c r="D4168" s="43" t="n">
        <v>18.437647105715</v>
      </c>
      <c r="F4168" s="44" t="n">
        <v>57.8</v>
      </c>
      <c r="G4168" s="44" t="n">
        <v>495.4286</v>
      </c>
      <c r="H4168" s="44" t="n">
        <v>18.5662616957565</v>
      </c>
      <c r="I4168" s="44" t="n">
        <v>18.4924624446251</v>
      </c>
      <c r="J4168" s="44" t="n">
        <v>17.2993745513342</v>
      </c>
      <c r="K4168" s="44" t="n">
        <v>18.5293620701908</v>
      </c>
      <c r="L4168" s="0" t="s">
        <v>125</v>
      </c>
    </row>
    <row r="4169" customFormat="false" ht="15" hidden="false" customHeight="false" outlineLevel="0" collapsed="false">
      <c r="A4169" s="42" t="n">
        <v>44798</v>
      </c>
      <c r="B4169" s="0" t="n">
        <v>0.50039322795599</v>
      </c>
      <c r="C4169" s="43" t="n">
        <v>0.782024895374756</v>
      </c>
      <c r="D4169" s="43" t="n">
        <v>18.4409290578321</v>
      </c>
      <c r="F4169" s="44" t="n">
        <v>57.8</v>
      </c>
      <c r="G4169" s="44" t="n">
        <v>495.4286</v>
      </c>
      <c r="H4169" s="44" t="n">
        <v>18.5662616957565</v>
      </c>
      <c r="I4169" s="44" t="n">
        <v>18.4924624446251</v>
      </c>
      <c r="J4169" s="44" t="n">
        <v>17.2993745513342</v>
      </c>
      <c r="K4169" s="44" t="n">
        <v>18.5293620701908</v>
      </c>
      <c r="L4169" s="0" t="s">
        <v>125</v>
      </c>
    </row>
    <row r="4170" customFormat="false" ht="15" hidden="false" customHeight="false" outlineLevel="0" collapsed="false">
      <c r="A4170" s="42" t="n">
        <v>44798</v>
      </c>
      <c r="B4170" s="0" t="n">
        <v>0.500400947233845</v>
      </c>
      <c r="C4170" s="43" t="n">
        <v>0.782200191341983</v>
      </c>
      <c r="D4170" s="43" t="n">
        <v>18.4450627120353</v>
      </c>
      <c r="F4170" s="44" t="n">
        <v>57.8</v>
      </c>
      <c r="G4170" s="44" t="n">
        <v>495.4286</v>
      </c>
      <c r="H4170" s="44" t="n">
        <v>18.5662616957565</v>
      </c>
      <c r="I4170" s="44" t="n">
        <v>18.4924624446251</v>
      </c>
      <c r="J4170" s="44" t="n">
        <v>17.2993745513342</v>
      </c>
      <c r="K4170" s="44" t="n">
        <v>18.5293620701908</v>
      </c>
      <c r="L4170" s="0" t="s">
        <v>125</v>
      </c>
    </row>
    <row r="4171" customFormat="false" ht="15" hidden="false" customHeight="false" outlineLevel="0" collapsed="false">
      <c r="A4171" s="42" t="n">
        <v>44798</v>
      </c>
      <c r="B4171" s="0" t="n">
        <v>0.5004086665117</v>
      </c>
      <c r="C4171" s="43" t="n">
        <v>0.782421223159431</v>
      </c>
      <c r="D4171" s="43" t="n">
        <v>18.4502748633226</v>
      </c>
      <c r="F4171" s="44" t="n">
        <v>57.8</v>
      </c>
      <c r="G4171" s="44" t="n">
        <v>495.4286</v>
      </c>
      <c r="H4171" s="44" t="n">
        <v>18.5662616957565</v>
      </c>
      <c r="I4171" s="44" t="n">
        <v>18.4924624446251</v>
      </c>
      <c r="J4171" s="44" t="n">
        <v>17.2993745513342</v>
      </c>
      <c r="K4171" s="44" t="n">
        <v>18.5293620701908</v>
      </c>
      <c r="L4171" s="0" t="s">
        <v>125</v>
      </c>
    </row>
    <row r="4172" customFormat="false" ht="15" hidden="false" customHeight="false" outlineLevel="0" collapsed="false">
      <c r="A4172" s="42" t="n">
        <v>44798</v>
      </c>
      <c r="B4172" s="0" t="n">
        <v>0.500416385789555</v>
      </c>
      <c r="C4172" s="43" t="n">
        <v>0.782696488227866</v>
      </c>
      <c r="D4172" s="43" t="n">
        <v>18.4567658889013</v>
      </c>
      <c r="F4172" s="44" t="n">
        <v>57.8</v>
      </c>
      <c r="G4172" s="44" t="n">
        <v>495.4286</v>
      </c>
      <c r="H4172" s="44" t="n">
        <v>18.5662616957565</v>
      </c>
      <c r="I4172" s="44" t="n">
        <v>18.4924624446251</v>
      </c>
      <c r="J4172" s="44" t="n">
        <v>17.2993745513342</v>
      </c>
      <c r="K4172" s="44" t="n">
        <v>18.5293620701908</v>
      </c>
      <c r="L4172" s="0" t="s">
        <v>125</v>
      </c>
    </row>
    <row r="4173" customFormat="false" ht="15" hidden="false" customHeight="false" outlineLevel="0" collapsed="false">
      <c r="A4173" s="42" t="n">
        <v>44798</v>
      </c>
      <c r="B4173" s="0" t="n">
        <v>0.500424105067411</v>
      </c>
      <c r="C4173" s="43" t="n">
        <v>0.783023440634559</v>
      </c>
      <c r="D4173" s="43" t="n">
        <v>18.4644757536035</v>
      </c>
      <c r="F4173" s="44" t="n">
        <v>57.8</v>
      </c>
      <c r="G4173" s="44" t="n">
        <v>495.4286</v>
      </c>
      <c r="H4173" s="44" t="n">
        <v>18.5662616957565</v>
      </c>
      <c r="I4173" s="44" t="n">
        <v>18.4924624446251</v>
      </c>
      <c r="J4173" s="44" t="n">
        <v>17.2993745513342</v>
      </c>
      <c r="K4173" s="44" t="n">
        <v>18.5293620701908</v>
      </c>
      <c r="L4173" s="0" t="s">
        <v>125</v>
      </c>
    </row>
    <row r="4174" customFormat="false" ht="15" hidden="false" customHeight="false" outlineLevel="0" collapsed="false">
      <c r="A4174" s="42" t="n">
        <v>44798</v>
      </c>
      <c r="B4174" s="0" t="n">
        <v>0.500431824345266</v>
      </c>
      <c r="C4174" s="43" t="n">
        <v>0.783393249626487</v>
      </c>
      <c r="D4174" s="43" t="n">
        <v>18.4731962194422</v>
      </c>
      <c r="F4174" s="44" t="n">
        <v>57.8</v>
      </c>
      <c r="G4174" s="44" t="n">
        <v>495.4286</v>
      </c>
      <c r="H4174" s="44" t="n">
        <v>18.5662616957565</v>
      </c>
      <c r="I4174" s="44" t="n">
        <v>18.4924624446251</v>
      </c>
      <c r="J4174" s="44" t="n">
        <v>17.2993745513342</v>
      </c>
      <c r="K4174" s="44" t="n">
        <v>18.5293620701908</v>
      </c>
      <c r="L4174" s="0" t="s">
        <v>125</v>
      </c>
    </row>
    <row r="4175" customFormat="false" ht="15" hidden="false" customHeight="false" outlineLevel="0" collapsed="false">
      <c r="A4175" s="42" t="n">
        <v>44798</v>
      </c>
      <c r="B4175" s="0" t="n">
        <v>0.500439543623121</v>
      </c>
      <c r="C4175" s="43" t="n">
        <v>0.783797011705908</v>
      </c>
      <c r="D4175" s="43" t="n">
        <v>18.482717333037</v>
      </c>
      <c r="F4175" s="44" t="n">
        <v>57.8</v>
      </c>
      <c r="G4175" s="44" t="n">
        <v>495.4286</v>
      </c>
      <c r="H4175" s="44" t="n">
        <v>18.5662616957565</v>
      </c>
      <c r="I4175" s="44" t="n">
        <v>18.4924624446251</v>
      </c>
      <c r="J4175" s="44" t="n">
        <v>17.2993745513342</v>
      </c>
      <c r="K4175" s="44" t="n">
        <v>18.5293620701908</v>
      </c>
      <c r="L4175" s="0" t="s">
        <v>125</v>
      </c>
    </row>
    <row r="4176" customFormat="false" ht="15" hidden="false" customHeight="false" outlineLevel="0" collapsed="false">
      <c r="A4176" s="42" t="n">
        <v>44798</v>
      </c>
      <c r="B4176" s="0" t="n">
        <v>0.500447262900976</v>
      </c>
      <c r="C4176" s="43" t="n">
        <v>0.78422582337508</v>
      </c>
      <c r="D4176" s="43" t="n">
        <v>18.4928291410078</v>
      </c>
      <c r="F4176" s="44" t="n">
        <v>57.8</v>
      </c>
      <c r="G4176" s="44" t="n">
        <v>495.4286</v>
      </c>
      <c r="H4176" s="44" t="n">
        <v>18.5662616957565</v>
      </c>
      <c r="I4176" s="44" t="n">
        <v>18.4924624446251</v>
      </c>
      <c r="J4176" s="44" t="n">
        <v>17.2993745513342</v>
      </c>
      <c r="K4176" s="44" t="n">
        <v>18.5293620701908</v>
      </c>
      <c r="L4176" s="0" t="s">
        <v>125</v>
      </c>
    </row>
    <row r="4177" customFormat="false" ht="15" hidden="false" customHeight="false" outlineLevel="0" collapsed="false">
      <c r="A4177" s="42" t="n">
        <v>44798</v>
      </c>
      <c r="B4177" s="0" t="n">
        <v>0.500454982178832</v>
      </c>
      <c r="C4177" s="43" t="n">
        <v>0.784670781136261</v>
      </c>
      <c r="D4177" s="43" t="n">
        <v>18.5033216899742</v>
      </c>
      <c r="F4177" s="44" t="n">
        <v>57.8</v>
      </c>
      <c r="G4177" s="44" t="n">
        <v>495.4286</v>
      </c>
      <c r="H4177" s="44" t="n">
        <v>18.5662616957565</v>
      </c>
      <c r="I4177" s="44" t="n">
        <v>18.4924624446251</v>
      </c>
      <c r="J4177" s="44" t="n">
        <v>17.2993745513342</v>
      </c>
      <c r="K4177" s="44" t="n">
        <v>18.5293620701908</v>
      </c>
      <c r="L4177" s="0" t="s">
        <v>125</v>
      </c>
    </row>
    <row r="4178" customFormat="false" ht="15" hidden="false" customHeight="false" outlineLevel="0" collapsed="false">
      <c r="A4178" s="42" t="n">
        <v>44798</v>
      </c>
      <c r="B4178" s="0" t="n">
        <v>0.500462701456687</v>
      </c>
      <c r="C4178" s="43" t="n">
        <v>0.785122981491707</v>
      </c>
      <c r="D4178" s="43" t="n">
        <v>18.5139850265559</v>
      </c>
      <c r="F4178" s="44" t="n">
        <v>57.8</v>
      </c>
      <c r="G4178" s="44" t="n">
        <v>495.4286</v>
      </c>
      <c r="H4178" s="44" t="n">
        <v>18.5662616957565</v>
      </c>
      <c r="I4178" s="44" t="n">
        <v>18.4924624446251</v>
      </c>
      <c r="J4178" s="44" t="n">
        <v>17.2993745513342</v>
      </c>
      <c r="K4178" s="44" t="n">
        <v>18.5293620701908</v>
      </c>
      <c r="L4178" s="0" t="s">
        <v>125</v>
      </c>
    </row>
    <row r="4179" customFormat="false" ht="15" hidden="false" customHeight="false" outlineLevel="0" collapsed="false">
      <c r="A4179" s="42" t="n">
        <v>44798</v>
      </c>
      <c r="B4179" s="0" t="n">
        <v>0.500470420734542</v>
      </c>
      <c r="C4179" s="43" t="n">
        <v>0.785573520943676</v>
      </c>
      <c r="D4179" s="43" t="n">
        <v>18.5246091973728</v>
      </c>
      <c r="F4179" s="44" t="n">
        <v>57.8</v>
      </c>
      <c r="G4179" s="44" t="n">
        <v>495.4286</v>
      </c>
      <c r="H4179" s="44" t="n">
        <v>18.5662616957565</v>
      </c>
      <c r="I4179" s="44" t="n">
        <v>18.4924624446251</v>
      </c>
      <c r="J4179" s="44" t="n">
        <v>17.2993745513342</v>
      </c>
      <c r="K4179" s="44" t="n">
        <v>18.5293620701908</v>
      </c>
      <c r="L4179" s="0" t="s">
        <v>125</v>
      </c>
    </row>
    <row r="4180" customFormat="false" ht="15" hidden="false" customHeight="false" outlineLevel="0" collapsed="false">
      <c r="A4180" s="42" t="n">
        <v>44798</v>
      </c>
      <c r="B4180" s="0" t="n">
        <v>0.500478140012397</v>
      </c>
      <c r="C4180" s="43" t="n">
        <v>0.786013495994425</v>
      </c>
      <c r="D4180" s="43" t="n">
        <v>18.5349842490445</v>
      </c>
      <c r="F4180" s="44" t="n">
        <v>57.8</v>
      </c>
      <c r="G4180" s="44" t="n">
        <v>495.4286</v>
      </c>
      <c r="H4180" s="44" t="n">
        <v>18.5662616957565</v>
      </c>
      <c r="I4180" s="44" t="n">
        <v>18.4924624446251</v>
      </c>
      <c r="J4180" s="44" t="n">
        <v>17.2993745513342</v>
      </c>
      <c r="K4180" s="44" t="n">
        <v>18.5293620701908</v>
      </c>
      <c r="L4180" s="0" t="s">
        <v>125</v>
      </c>
    </row>
    <row r="4181" customFormat="false" ht="15" hidden="false" customHeight="false" outlineLevel="0" collapsed="false">
      <c r="A4181" s="42" t="n">
        <v>44798</v>
      </c>
      <c r="B4181" s="0" t="n">
        <v>0.500485859290253</v>
      </c>
      <c r="C4181" s="43" t="n">
        <v>0.786434003146213</v>
      </c>
      <c r="D4181" s="43" t="n">
        <v>18.5449002281909</v>
      </c>
      <c r="F4181" s="44" t="n">
        <v>57.8</v>
      </c>
      <c r="G4181" s="44" t="n">
        <v>495.4286</v>
      </c>
      <c r="H4181" s="44" t="n">
        <v>18.5662616957565</v>
      </c>
      <c r="I4181" s="44" t="n">
        <v>18.4924624446251</v>
      </c>
      <c r="J4181" s="44" t="n">
        <v>17.2993745513342</v>
      </c>
      <c r="K4181" s="44" t="n">
        <v>18.5293620701908</v>
      </c>
      <c r="L4181" s="0" t="s">
        <v>125</v>
      </c>
    </row>
    <row r="4182" customFormat="false" ht="15" hidden="false" customHeight="false" outlineLevel="0" collapsed="false">
      <c r="A4182" s="42" t="n">
        <v>44798</v>
      </c>
      <c r="B4182" s="0" t="n">
        <v>0.500493578568108</v>
      </c>
      <c r="C4182" s="43" t="n">
        <v>0.786826138901297</v>
      </c>
      <c r="D4182" s="43" t="n">
        <v>18.5541471814315</v>
      </c>
      <c r="F4182" s="44" t="n">
        <v>57.8</v>
      </c>
      <c r="G4182" s="44" t="n">
        <v>495.4286</v>
      </c>
      <c r="H4182" s="44" t="n">
        <v>18.5662616957565</v>
      </c>
      <c r="I4182" s="44" t="n">
        <v>18.4924624446251</v>
      </c>
      <c r="J4182" s="44" t="n">
        <v>17.2993745513342</v>
      </c>
      <c r="K4182" s="44" t="n">
        <v>18.5293620701908</v>
      </c>
      <c r="L4182" s="0" t="s">
        <v>125</v>
      </c>
    </row>
    <row r="4183" customFormat="false" ht="15" hidden="false" customHeight="false" outlineLevel="0" collapsed="false">
      <c r="A4183" s="42" t="n">
        <v>44798</v>
      </c>
      <c r="B4183" s="0" t="n">
        <v>0.500501297845963</v>
      </c>
      <c r="C4183" s="43" t="n">
        <v>0.787180999761933</v>
      </c>
      <c r="D4183" s="43" t="n">
        <v>18.5625151553862</v>
      </c>
      <c r="F4183" s="44" t="n">
        <v>57.8</v>
      </c>
      <c r="G4183" s="44" t="n">
        <v>495.4286</v>
      </c>
      <c r="H4183" s="44" t="n">
        <v>18.5662616957565</v>
      </c>
      <c r="I4183" s="44" t="n">
        <v>18.4924624446251</v>
      </c>
      <c r="J4183" s="44" t="n">
        <v>17.2993745513342</v>
      </c>
      <c r="K4183" s="44" t="n">
        <v>18.5293620701908</v>
      </c>
      <c r="L4183" s="0" t="s">
        <v>125</v>
      </c>
    </row>
    <row r="4184" customFormat="false" ht="15" hidden="false" customHeight="false" outlineLevel="0" collapsed="false">
      <c r="A4184" s="42" t="n">
        <v>44798</v>
      </c>
      <c r="B4184" s="0" t="n">
        <v>0.500509017123818</v>
      </c>
      <c r="C4184" s="43" t="n">
        <v>0.78748968223038</v>
      </c>
      <c r="D4184" s="43" t="n">
        <v>18.5697941966746</v>
      </c>
      <c r="F4184" s="44" t="n">
        <v>57.8</v>
      </c>
      <c r="G4184" s="44" t="n">
        <v>495.4286</v>
      </c>
      <c r="H4184" s="44" t="n">
        <v>18.5662616957565</v>
      </c>
      <c r="I4184" s="44" t="n">
        <v>18.4924624446251</v>
      </c>
      <c r="J4184" s="44" t="n">
        <v>17.2993745513342</v>
      </c>
      <c r="K4184" s="44" t="n">
        <v>18.5293620701908</v>
      </c>
      <c r="L4184" s="0" t="s">
        <v>125</v>
      </c>
    </row>
    <row r="4185" customFormat="false" ht="15" hidden="false" customHeight="false" outlineLevel="0" collapsed="false">
      <c r="A4185" s="42" t="n">
        <v>44798</v>
      </c>
      <c r="B4185" s="0" t="n">
        <v>0.500516736401674</v>
      </c>
      <c r="C4185" s="43" t="n">
        <v>0.787743282808895</v>
      </c>
      <c r="D4185" s="43" t="n">
        <v>18.5757743519166</v>
      </c>
      <c r="F4185" s="44" t="n">
        <v>57.8</v>
      </c>
      <c r="G4185" s="44" t="n">
        <v>495.4286</v>
      </c>
      <c r="H4185" s="44" t="n">
        <v>18.5662616957565</v>
      </c>
      <c r="I4185" s="44" t="n">
        <v>18.4924624446251</v>
      </c>
      <c r="J4185" s="44" t="n">
        <v>17.2993745513342</v>
      </c>
      <c r="K4185" s="44" t="n">
        <v>18.5293620701908</v>
      </c>
      <c r="L4185" s="0" t="s">
        <v>125</v>
      </c>
    </row>
    <row r="4186" customFormat="false" ht="15" hidden="false" customHeight="false" outlineLevel="0" collapsed="false">
      <c r="A4186" s="42" t="n">
        <v>44798</v>
      </c>
      <c r="B4186" s="0" t="n">
        <v>0.500524455679529</v>
      </c>
      <c r="C4186" s="43" t="n">
        <v>0.787932897999736</v>
      </c>
      <c r="D4186" s="43" t="n">
        <v>18.5802456677318</v>
      </c>
      <c r="F4186" s="44" t="n">
        <v>57.8</v>
      </c>
      <c r="G4186" s="44" t="n">
        <v>495.4286</v>
      </c>
      <c r="H4186" s="44" t="n">
        <v>18.5662616957565</v>
      </c>
      <c r="I4186" s="44" t="n">
        <v>18.4924624446251</v>
      </c>
      <c r="J4186" s="44" t="n">
        <v>17.2993745513342</v>
      </c>
      <c r="K4186" s="44" t="n">
        <v>18.5293620701908</v>
      </c>
      <c r="L4186" s="0" t="s">
        <v>125</v>
      </c>
    </row>
    <row r="4187" customFormat="false" ht="15" hidden="false" customHeight="false" outlineLevel="0" collapsed="false">
      <c r="A4187" s="42" t="n">
        <v>44798</v>
      </c>
      <c r="B4187" s="0" t="n">
        <v>0.500532174957384</v>
      </c>
      <c r="C4187" s="43" t="n">
        <v>0.788050597607168</v>
      </c>
      <c r="D4187" s="43" t="n">
        <v>18.5830211421746</v>
      </c>
      <c r="F4187" s="44" t="n">
        <v>57.8</v>
      </c>
      <c r="G4187" s="44" t="n">
        <v>495.4286</v>
      </c>
      <c r="H4187" s="44" t="n">
        <v>18.5662616957565</v>
      </c>
      <c r="I4187" s="44" t="n">
        <v>18.4924624446251</v>
      </c>
      <c r="J4187" s="44" t="n">
        <v>17.2993745513342</v>
      </c>
      <c r="K4187" s="44" t="n">
        <v>18.5293620701908</v>
      </c>
      <c r="L4187" s="0" t="s">
        <v>125</v>
      </c>
    </row>
    <row r="4188" customFormat="false" ht="15" hidden="false" customHeight="false" outlineLevel="0" collapsed="false">
      <c r="A4188" s="42" t="n">
        <v>44798</v>
      </c>
      <c r="B4188" s="0" t="n">
        <v>0.50053989423524</v>
      </c>
      <c r="C4188" s="43" t="n">
        <v>0.78809784086957</v>
      </c>
      <c r="D4188" s="43" t="n">
        <v>18.5841351855453</v>
      </c>
      <c r="F4188" s="44" t="n">
        <v>57.8</v>
      </c>
      <c r="G4188" s="44" t="n">
        <v>495.4286</v>
      </c>
      <c r="H4188" s="44" t="n">
        <v>18.5662616957565</v>
      </c>
      <c r="I4188" s="44" t="n">
        <v>18.4924624446251</v>
      </c>
      <c r="J4188" s="44" t="n">
        <v>17.2993745513342</v>
      </c>
      <c r="K4188" s="44" t="n">
        <v>18.5293620701908</v>
      </c>
      <c r="L4188" s="0" t="s">
        <v>125</v>
      </c>
    </row>
    <row r="4189" customFormat="false" ht="15" hidden="false" customHeight="false" outlineLevel="0" collapsed="false">
      <c r="A4189" s="42" t="n">
        <v>44798</v>
      </c>
      <c r="B4189" s="0" t="n">
        <v>0.500547613513095</v>
      </c>
      <c r="C4189" s="43" t="n">
        <v>0.788081340455104</v>
      </c>
      <c r="D4189" s="43" t="n">
        <v>18.5837460892718</v>
      </c>
      <c r="F4189" s="44" t="n">
        <v>57.8</v>
      </c>
      <c r="G4189" s="44" t="n">
        <v>495.4286</v>
      </c>
      <c r="H4189" s="44" t="n">
        <v>18.5662616957565</v>
      </c>
      <c r="I4189" s="44" t="n">
        <v>18.4924624446251</v>
      </c>
      <c r="J4189" s="44" t="n">
        <v>17.2993745513342</v>
      </c>
      <c r="K4189" s="44" t="n">
        <v>18.5293620701908</v>
      </c>
      <c r="L4189" s="0" t="s">
        <v>125</v>
      </c>
    </row>
    <row r="4190" customFormat="false" ht="15" hidden="false" customHeight="false" outlineLevel="0" collapsed="false">
      <c r="A4190" s="42" t="n">
        <v>44798</v>
      </c>
      <c r="B4190" s="0" t="n">
        <v>0.50055533279095</v>
      </c>
      <c r="C4190" s="43" t="n">
        <v>0.788007866639551</v>
      </c>
      <c r="D4190" s="43" t="n">
        <v>18.5820135032273</v>
      </c>
      <c r="F4190" s="44" t="n">
        <v>57.8</v>
      </c>
      <c r="G4190" s="44" t="n">
        <v>495.4286</v>
      </c>
      <c r="H4190" s="44" t="n">
        <v>18.5662616957565</v>
      </c>
      <c r="I4190" s="44" t="n">
        <v>18.4924624446251</v>
      </c>
      <c r="J4190" s="44" t="n">
        <v>17.2993745513342</v>
      </c>
      <c r="K4190" s="44" t="n">
        <v>18.5293620701908</v>
      </c>
      <c r="L4190" s="0" t="s">
        <v>125</v>
      </c>
    </row>
    <row r="4191" customFormat="false" ht="15" hidden="false" customHeight="false" outlineLevel="0" collapsed="false">
      <c r="A4191" s="42" t="n">
        <v>44798</v>
      </c>
      <c r="B4191" s="0" t="n">
        <v>0.500563052068805</v>
      </c>
      <c r="C4191" s="43" t="n">
        <v>0.787884189698694</v>
      </c>
      <c r="D4191" s="43" t="n">
        <v>18.5790970772849</v>
      </c>
      <c r="F4191" s="44" t="n">
        <v>57.8</v>
      </c>
      <c r="G4191" s="44" t="n">
        <v>495.4286</v>
      </c>
      <c r="H4191" s="44" t="n">
        <v>18.5662616957565</v>
      </c>
      <c r="I4191" s="44" t="n">
        <v>18.4924624446251</v>
      </c>
      <c r="J4191" s="44" t="n">
        <v>17.2993745513342</v>
      </c>
      <c r="K4191" s="44" t="n">
        <v>18.5293620701908</v>
      </c>
      <c r="L4191" s="0" t="s">
        <v>125</v>
      </c>
    </row>
    <row r="4192" customFormat="false" ht="15" hidden="false" customHeight="false" outlineLevel="0" collapsed="false">
      <c r="A4192" s="42" t="n">
        <v>44798</v>
      </c>
      <c r="B4192" s="0" t="n">
        <v>0.500570771346661</v>
      </c>
      <c r="C4192" s="43" t="n">
        <v>0.787717079908315</v>
      </c>
      <c r="D4192" s="43" t="n">
        <v>18.575156461318</v>
      </c>
      <c r="F4192" s="44" t="n">
        <v>57.8</v>
      </c>
      <c r="G4192" s="44" t="n">
        <v>495.4286</v>
      </c>
      <c r="H4192" s="44" t="n">
        <v>18.5662616957565</v>
      </c>
      <c r="I4192" s="44" t="n">
        <v>18.4924624446251</v>
      </c>
      <c r="J4192" s="44" t="n">
        <v>17.2993745513342</v>
      </c>
      <c r="K4192" s="44" t="n">
        <v>18.5293620701908</v>
      </c>
      <c r="L4192" s="0" t="s">
        <v>125</v>
      </c>
    </row>
    <row r="4193" customFormat="false" ht="15" hidden="false" customHeight="false" outlineLevel="0" collapsed="false">
      <c r="A4193" s="42" t="n">
        <v>44798</v>
      </c>
      <c r="B4193" s="0" t="n">
        <v>0.500578490624516</v>
      </c>
      <c r="C4193" s="43" t="n">
        <v>0.787513307544193</v>
      </c>
      <c r="D4193" s="43" t="n">
        <v>18.5703513051996</v>
      </c>
      <c r="F4193" s="44" t="n">
        <v>57.8</v>
      </c>
      <c r="G4193" s="44" t="n">
        <v>495.4286</v>
      </c>
      <c r="H4193" s="44" t="n">
        <v>18.5662616957565</v>
      </c>
      <c r="I4193" s="44" t="n">
        <v>18.4924624446251</v>
      </c>
      <c r="J4193" s="44" t="n">
        <v>17.2993745513342</v>
      </c>
      <c r="K4193" s="44" t="n">
        <v>18.5293620701908</v>
      </c>
      <c r="L4193" s="0" t="s">
        <v>125</v>
      </c>
    </row>
    <row r="4194" customFormat="false" ht="15" hidden="false" customHeight="false" outlineLevel="0" collapsed="false">
      <c r="A4194" s="42" t="n">
        <v>44798</v>
      </c>
      <c r="B4194" s="0" t="n">
        <v>0.500586209902371</v>
      </c>
      <c r="C4194" s="43" t="n">
        <v>0.787279642882113</v>
      </c>
      <c r="D4194" s="43" t="n">
        <v>18.5648412588031</v>
      </c>
      <c r="F4194" s="44" t="n">
        <v>57.8</v>
      </c>
      <c r="G4194" s="44" t="n">
        <v>495.4286</v>
      </c>
      <c r="H4194" s="44" t="n">
        <v>18.5662616957565</v>
      </c>
      <c r="I4194" s="44" t="n">
        <v>18.4924624446251</v>
      </c>
      <c r="J4194" s="44" t="n">
        <v>17.2993745513342</v>
      </c>
      <c r="K4194" s="44" t="n">
        <v>18.5293620701908</v>
      </c>
      <c r="L4194" s="0" t="s">
        <v>125</v>
      </c>
    </row>
    <row r="4195" customFormat="false" ht="15" hidden="false" customHeight="false" outlineLevel="0" collapsed="false">
      <c r="A4195" s="42" t="n">
        <v>44798</v>
      </c>
      <c r="B4195" s="0" t="n">
        <v>0.500593929180226</v>
      </c>
      <c r="C4195" s="43" t="n">
        <v>0.787022856197854</v>
      </c>
      <c r="D4195" s="43" t="n">
        <v>18.5587859720016</v>
      </c>
      <c r="E4195" s="0" t="s">
        <v>126</v>
      </c>
      <c r="F4195" s="44" t="n">
        <v>57.8</v>
      </c>
      <c r="G4195" s="44" t="n">
        <v>495.4286</v>
      </c>
      <c r="H4195" s="44" t="n">
        <v>18.5662616957565</v>
      </c>
      <c r="I4195" s="44" t="n">
        <v>18.4924624446251</v>
      </c>
      <c r="J4195" s="44" t="n">
        <v>17.2993745513342</v>
      </c>
      <c r="K4195" s="44" t="n">
        <v>18.5293620701908</v>
      </c>
      <c r="L4195" s="0" t="s">
        <v>125</v>
      </c>
    </row>
    <row r="4196" customFormat="false" ht="15" hidden="false" customHeight="false" outlineLevel="0" collapsed="false">
      <c r="A4196" s="42" t="n">
        <v>44798</v>
      </c>
      <c r="B4196" s="0" t="n">
        <v>0.500601648458082</v>
      </c>
      <c r="C4196" s="43" t="n">
        <v>0.7867497177672</v>
      </c>
      <c r="D4196" s="43" t="n">
        <v>18.5523450946684</v>
      </c>
      <c r="F4196" s="44" t="n">
        <v>57.8</v>
      </c>
      <c r="G4196" s="44" t="n">
        <v>495.4286</v>
      </c>
      <c r="H4196" s="44" t="n">
        <v>18.5662616957565</v>
      </c>
      <c r="I4196" s="44" t="n">
        <v>18.4924624446251</v>
      </c>
      <c r="J4196" s="44" t="n">
        <v>17.2993745513342</v>
      </c>
      <c r="K4196" s="44" t="n">
        <v>18.5293620701908</v>
      </c>
      <c r="L4196" s="0" t="s">
        <v>125</v>
      </c>
    </row>
    <row r="4197" customFormat="false" ht="15" hidden="false" customHeight="false" outlineLevel="0" collapsed="false">
      <c r="A4197" s="42" t="n">
        <v>44798</v>
      </c>
      <c r="B4197" s="0" t="n">
        <v>0.500609367735937</v>
      </c>
      <c r="C4197" s="43" t="n">
        <v>0.786466997865932</v>
      </c>
      <c r="D4197" s="43" t="n">
        <v>18.5456782766766</v>
      </c>
      <c r="F4197" s="44" t="n">
        <v>57.8</v>
      </c>
      <c r="G4197" s="44" t="n">
        <v>495.4286</v>
      </c>
      <c r="H4197" s="44" t="n">
        <v>18.5662616957565</v>
      </c>
      <c r="I4197" s="44" t="n">
        <v>18.4924624446251</v>
      </c>
      <c r="J4197" s="44" t="n">
        <v>17.2993745513342</v>
      </c>
      <c r="K4197" s="44" t="n">
        <v>18.5293620701908</v>
      </c>
      <c r="L4197" s="0" t="s">
        <v>125</v>
      </c>
    </row>
    <row r="4198" customFormat="false" ht="15" hidden="false" customHeight="false" outlineLevel="0" collapsed="false">
      <c r="A4198" s="42" t="n">
        <v>44798</v>
      </c>
      <c r="B4198" s="0" t="n">
        <v>0.500617087013792</v>
      </c>
      <c r="C4198" s="43" t="n">
        <v>0.786181466769832</v>
      </c>
      <c r="D4198" s="43" t="n">
        <v>18.5389451678994</v>
      </c>
      <c r="F4198" s="44" t="n">
        <v>57.8</v>
      </c>
      <c r="G4198" s="44" t="n">
        <v>495.4286</v>
      </c>
      <c r="H4198" s="44" t="n">
        <v>18.5662616957565</v>
      </c>
      <c r="I4198" s="44" t="n">
        <v>18.4924624446251</v>
      </c>
      <c r="J4198" s="44" t="n">
        <v>17.2993745513342</v>
      </c>
      <c r="K4198" s="44" t="n">
        <v>18.5293620701908</v>
      </c>
      <c r="L4198" s="0" t="s">
        <v>125</v>
      </c>
    </row>
    <row r="4199" customFormat="false" ht="15" hidden="false" customHeight="false" outlineLevel="0" collapsed="false">
      <c r="A4199" s="42" t="n">
        <v>44798</v>
      </c>
      <c r="B4199" s="0" t="n">
        <v>0.500624806291647</v>
      </c>
      <c r="C4199" s="43" t="n">
        <v>0.78589989475468</v>
      </c>
      <c r="D4199" s="43" t="n">
        <v>18.5323054182101</v>
      </c>
      <c r="F4199" s="44" t="n">
        <v>57.8</v>
      </c>
      <c r="G4199" s="44" t="n">
        <v>495.4286</v>
      </c>
      <c r="H4199" s="44" t="n">
        <v>18.5662616957565</v>
      </c>
      <c r="I4199" s="44" t="n">
        <v>18.4924624446251</v>
      </c>
      <c r="J4199" s="44" t="n">
        <v>17.2993745513342</v>
      </c>
      <c r="K4199" s="44" t="n">
        <v>18.5293620701908</v>
      </c>
      <c r="L4199" s="0" t="s">
        <v>125</v>
      </c>
    </row>
    <row r="4200" customFormat="false" ht="15" hidden="false" customHeight="false" outlineLevel="0" collapsed="false">
      <c r="A4200" s="42" t="n">
        <v>44798</v>
      </c>
      <c r="B4200" s="0" t="n">
        <v>0.500632525569503</v>
      </c>
      <c r="C4200" s="43" t="n">
        <v>0.78562905209626</v>
      </c>
      <c r="D4200" s="43" t="n">
        <v>18.5259186774819</v>
      </c>
      <c r="F4200" s="44" t="n">
        <v>57.8</v>
      </c>
      <c r="G4200" s="44" t="n">
        <v>495.4286</v>
      </c>
      <c r="H4200" s="44" t="n">
        <v>18.5662616957565</v>
      </c>
      <c r="I4200" s="44" t="n">
        <v>18.4924624446251</v>
      </c>
      <c r="J4200" s="44" t="n">
        <v>17.2993745513342</v>
      </c>
      <c r="K4200" s="44" t="n">
        <v>18.5293620701908</v>
      </c>
      <c r="L4200" s="0" t="s">
        <v>125</v>
      </c>
    </row>
    <row r="4201" customFormat="false" ht="15" hidden="false" customHeight="false" outlineLevel="0" collapsed="false">
      <c r="A4201" s="42" t="n">
        <v>44798</v>
      </c>
      <c r="B4201" s="0" t="n">
        <v>0.500640244847358</v>
      </c>
      <c r="C4201" s="43" t="n">
        <v>0.785375709070352</v>
      </c>
      <c r="D4201" s="43" t="n">
        <v>18.519944595588</v>
      </c>
      <c r="F4201" s="44" t="n">
        <v>57.8</v>
      </c>
      <c r="G4201" s="44" t="n">
        <v>495.4286</v>
      </c>
      <c r="H4201" s="44" t="n">
        <v>18.5662616957565</v>
      </c>
      <c r="I4201" s="44" t="n">
        <v>18.4924624446251</v>
      </c>
      <c r="J4201" s="44" t="n">
        <v>17.2993745513342</v>
      </c>
      <c r="K4201" s="44" t="n">
        <v>18.5293620701908</v>
      </c>
      <c r="L4201" s="0" t="s">
        <v>125</v>
      </c>
    </row>
    <row r="4202" customFormat="false" ht="15" hidden="false" customHeight="false" outlineLevel="0" collapsed="false">
      <c r="A4202" s="42" t="n">
        <v>44798</v>
      </c>
      <c r="B4202" s="0" t="n">
        <v>0.500647964125213</v>
      </c>
      <c r="C4202" s="43" t="n">
        <v>0.785146454086385</v>
      </c>
      <c r="D4202" s="43" t="n">
        <v>18.5145385338111</v>
      </c>
      <c r="F4202" s="44" t="n">
        <v>57.8</v>
      </c>
      <c r="G4202" s="44" t="n">
        <v>495.4286</v>
      </c>
      <c r="H4202" s="44" t="n">
        <v>18.5662616957565</v>
      </c>
      <c r="I4202" s="44" t="n">
        <v>18.4924624446251</v>
      </c>
      <c r="J4202" s="44" t="n">
        <v>17.2993745513342</v>
      </c>
      <c r="K4202" s="44" t="n">
        <v>18.5293620701908</v>
      </c>
      <c r="L4202" s="0" t="s">
        <v>125</v>
      </c>
    </row>
    <row r="4203" customFormat="false" ht="15" hidden="false" customHeight="false" outlineLevel="0" collapsed="false">
      <c r="A4203" s="42" t="n">
        <v>44798</v>
      </c>
      <c r="B4203" s="0" t="n">
        <v>0.500655683403068</v>
      </c>
      <c r="C4203" s="43" t="n">
        <v>0.784946158327738</v>
      </c>
      <c r="D4203" s="43" t="n">
        <v>18.5098153595264</v>
      </c>
      <c r="F4203" s="44" t="n">
        <v>57.8</v>
      </c>
      <c r="G4203" s="44" t="n">
        <v>495.4286</v>
      </c>
      <c r="H4203" s="44" t="n">
        <v>18.5662616957565</v>
      </c>
      <c r="I4203" s="44" t="n">
        <v>18.4924624446251</v>
      </c>
      <c r="J4203" s="44" t="n">
        <v>17.2993745513342</v>
      </c>
      <c r="K4203" s="44" t="n">
        <v>18.5293620701908</v>
      </c>
      <c r="L4203" s="0" t="s">
        <v>125</v>
      </c>
    </row>
    <row r="4204" customFormat="false" ht="15" hidden="false" customHeight="false" outlineLevel="0" collapsed="false">
      <c r="A4204" s="42" t="n">
        <v>44798</v>
      </c>
      <c r="B4204" s="0" t="n">
        <v>0.500663402680924</v>
      </c>
      <c r="C4204" s="43" t="n">
        <v>0.784778748431225</v>
      </c>
      <c r="D4204" s="43" t="n">
        <v>18.5058676667567</v>
      </c>
      <c r="F4204" s="44" t="n">
        <v>57.8</v>
      </c>
      <c r="G4204" s="44" t="n">
        <v>495.4286</v>
      </c>
      <c r="H4204" s="44" t="n">
        <v>18.5662616957565</v>
      </c>
      <c r="I4204" s="44" t="n">
        <v>18.4924624446251</v>
      </c>
      <c r="J4204" s="44" t="n">
        <v>17.2993745513342</v>
      </c>
      <c r="K4204" s="44" t="n">
        <v>18.5293620701908</v>
      </c>
      <c r="L4204" s="0" t="s">
        <v>125</v>
      </c>
    </row>
    <row r="4205" customFormat="false" ht="15" hidden="false" customHeight="false" outlineLevel="0" collapsed="false">
      <c r="A4205" s="42" t="n">
        <v>44798</v>
      </c>
      <c r="B4205" s="0" t="n">
        <v>0.500671121958779</v>
      </c>
      <c r="C4205" s="43" t="n">
        <v>0.784648141234324</v>
      </c>
      <c r="D4205" s="43" t="n">
        <v>18.5027878184466</v>
      </c>
      <c r="F4205" s="44" t="n">
        <v>57.8</v>
      </c>
      <c r="G4205" s="44" t="n">
        <v>495.4286</v>
      </c>
      <c r="H4205" s="44" t="n">
        <v>18.5662616957565</v>
      </c>
      <c r="I4205" s="44" t="n">
        <v>18.4924624446251</v>
      </c>
      <c r="J4205" s="44" t="n">
        <v>17.2993745513342</v>
      </c>
      <c r="K4205" s="44" t="n">
        <v>18.5293620701908</v>
      </c>
      <c r="L4205" s="0" t="s">
        <v>125</v>
      </c>
    </row>
    <row r="4206" customFormat="false" ht="15" hidden="false" customHeight="false" outlineLevel="0" collapsed="false">
      <c r="A4206" s="42" t="n">
        <v>44798</v>
      </c>
      <c r="B4206" s="0" t="n">
        <v>0.500678841236634</v>
      </c>
      <c r="C4206" s="43" t="n">
        <v>0.784558253574513</v>
      </c>
      <c r="D4206" s="43" t="n">
        <v>18.5006681775406</v>
      </c>
      <c r="F4206" s="44" t="n">
        <v>57.8</v>
      </c>
      <c r="G4206" s="44" t="n">
        <v>495.4286</v>
      </c>
      <c r="H4206" s="44" t="n">
        <v>18.5662616957565</v>
      </c>
      <c r="I4206" s="44" t="n">
        <v>18.4924624446251</v>
      </c>
      <c r="J4206" s="44" t="n">
        <v>17.2993745513342</v>
      </c>
      <c r="K4206" s="44" t="n">
        <v>18.5293620701908</v>
      </c>
      <c r="L4206" s="0" t="s">
        <v>125</v>
      </c>
    </row>
    <row r="4207" customFormat="false" ht="15" hidden="false" customHeight="false" outlineLevel="0" collapsed="false">
      <c r="A4207" s="42" t="n">
        <v>44798</v>
      </c>
      <c r="B4207" s="0" t="n">
        <v>0.500686560514489</v>
      </c>
      <c r="C4207" s="43" t="n">
        <v>0.784513002289272</v>
      </c>
      <c r="D4207" s="43" t="n">
        <v>18.4996011069833</v>
      </c>
      <c r="F4207" s="44" t="n">
        <v>57.8</v>
      </c>
      <c r="G4207" s="44" t="n">
        <v>495.4286</v>
      </c>
      <c r="H4207" s="44" t="n">
        <v>18.5662616957565</v>
      </c>
      <c r="I4207" s="44" t="n">
        <v>18.4924624446251</v>
      </c>
      <c r="J4207" s="44" t="n">
        <v>17.2993745513342</v>
      </c>
      <c r="K4207" s="44" t="n">
        <v>18.5293620701908</v>
      </c>
      <c r="L4207" s="0" t="s">
        <v>125</v>
      </c>
    </row>
    <row r="4208" customFormat="false" ht="15" hidden="false" customHeight="false" outlineLevel="0" collapsed="false">
      <c r="A4208" s="42" t="n">
        <v>44798</v>
      </c>
      <c r="B4208" s="0" t="n">
        <v>0.500694279792345</v>
      </c>
      <c r="C4208" s="43" t="n">
        <v>0.784516304216078</v>
      </c>
      <c r="D4208" s="43" t="n">
        <v>18.4996789697193</v>
      </c>
      <c r="F4208" s="44" t="n">
        <v>57.8</v>
      </c>
      <c r="G4208" s="44" t="n">
        <v>495.4286</v>
      </c>
      <c r="H4208" s="44" t="n">
        <v>18.5662616957565</v>
      </c>
      <c r="I4208" s="44" t="n">
        <v>18.4924624446251</v>
      </c>
      <c r="J4208" s="44" t="n">
        <v>17.2993745513342</v>
      </c>
      <c r="K4208" s="44" t="n">
        <v>18.5293620701908</v>
      </c>
      <c r="L4208" s="0" t="s">
        <v>125</v>
      </c>
    </row>
    <row r="4209" customFormat="false" ht="15" hidden="false" customHeight="false" outlineLevel="0" collapsed="false">
      <c r="A4209" s="42" t="n">
        <v>44798</v>
      </c>
      <c r="B4209" s="0" t="n">
        <v>0.5007019990702</v>
      </c>
      <c r="C4209" s="43" t="n">
        <v>0.784572076192409</v>
      </c>
      <c r="D4209" s="43" t="n">
        <v>18.5009941286932</v>
      </c>
      <c r="F4209" s="44" t="n">
        <v>57.8</v>
      </c>
      <c r="G4209" s="44" t="n">
        <v>495.4286</v>
      </c>
      <c r="H4209" s="44" t="n">
        <v>18.5662616957565</v>
      </c>
      <c r="I4209" s="44" t="n">
        <v>18.4924624446251</v>
      </c>
      <c r="J4209" s="44" t="n">
        <v>17.2993745513342</v>
      </c>
      <c r="K4209" s="44" t="n">
        <v>18.5293620701908</v>
      </c>
      <c r="L4209" s="0" t="s">
        <v>125</v>
      </c>
    </row>
    <row r="4210" customFormat="false" ht="15" hidden="false" customHeight="false" outlineLevel="0" collapsed="false">
      <c r="A4210" s="42" t="n">
        <v>44798</v>
      </c>
      <c r="B4210" s="0" t="n">
        <v>0.500709718348055</v>
      </c>
      <c r="C4210" s="43" t="n">
        <v>0.784684235055745</v>
      </c>
      <c r="D4210" s="43" t="n">
        <v>18.5036389468495</v>
      </c>
      <c r="F4210" s="44" t="n">
        <v>57.8</v>
      </c>
      <c r="G4210" s="44" t="n">
        <v>495.4286</v>
      </c>
      <c r="H4210" s="44" t="n">
        <v>18.5662616957565</v>
      </c>
      <c r="I4210" s="44" t="n">
        <v>18.4924624446251</v>
      </c>
      <c r="J4210" s="44" t="n">
        <v>17.2993745513342</v>
      </c>
      <c r="K4210" s="44" t="n">
        <v>18.5293620701908</v>
      </c>
      <c r="L4210" s="0" t="s">
        <v>125</v>
      </c>
    </row>
    <row r="4211" customFormat="false" ht="15" hidden="false" customHeight="false" outlineLevel="0" collapsed="false">
      <c r="A4211" s="42" t="n">
        <v>44798</v>
      </c>
      <c r="B4211" s="0" t="n">
        <v>0.500717437625911</v>
      </c>
      <c r="C4211" s="43" t="n">
        <v>0.784856697643563</v>
      </c>
      <c r="D4211" s="43" t="n">
        <v>18.5077057871329</v>
      </c>
      <c r="F4211" s="44" t="n">
        <v>57.8</v>
      </c>
      <c r="G4211" s="44" t="n">
        <v>495.4286</v>
      </c>
      <c r="H4211" s="44" t="n">
        <v>18.5662616957565</v>
      </c>
      <c r="I4211" s="44" t="n">
        <v>18.4924624446251</v>
      </c>
      <c r="J4211" s="44" t="n">
        <v>17.2993745513342</v>
      </c>
      <c r="K4211" s="44" t="n">
        <v>18.5293620701908</v>
      </c>
      <c r="L4211" s="0" t="s">
        <v>125</v>
      </c>
    </row>
    <row r="4212" customFormat="false" ht="15" hidden="false" customHeight="false" outlineLevel="0" collapsed="false">
      <c r="A4212" s="42" t="n">
        <v>44798</v>
      </c>
      <c r="B4212" s="0" t="n">
        <v>0.500725156903766</v>
      </c>
      <c r="C4212" s="43" t="n">
        <v>0.785093380793343</v>
      </c>
      <c r="D4212" s="43" t="n">
        <v>18.5132870124878</v>
      </c>
      <c r="F4212" s="44" t="n">
        <v>57.8</v>
      </c>
      <c r="G4212" s="44" t="n">
        <v>495.4286</v>
      </c>
      <c r="H4212" s="44" t="n">
        <v>18.5662616957565</v>
      </c>
      <c r="I4212" s="44" t="n">
        <v>18.4924624446251</v>
      </c>
      <c r="J4212" s="44" t="n">
        <v>17.2993745513342</v>
      </c>
      <c r="K4212" s="44" t="n">
        <v>18.5293620701908</v>
      </c>
      <c r="L4212" s="0" t="s">
        <v>125</v>
      </c>
    </row>
    <row r="4213" customFormat="false" ht="15" hidden="false" customHeight="false" outlineLevel="0" collapsed="false">
      <c r="A4213" s="42" t="n">
        <v>44798</v>
      </c>
      <c r="B4213" s="0" t="n">
        <v>0.500732876181621</v>
      </c>
      <c r="C4213" s="43" t="n">
        <v>0.785398201342561</v>
      </c>
      <c r="D4213" s="43" t="n">
        <v>18.5204749858589</v>
      </c>
      <c r="F4213" s="44" t="n">
        <v>57.8</v>
      </c>
      <c r="G4213" s="44" t="n">
        <v>495.4286</v>
      </c>
      <c r="H4213" s="44" t="n">
        <v>18.5662616957565</v>
      </c>
      <c r="I4213" s="44" t="n">
        <v>18.4924624446251</v>
      </c>
      <c r="J4213" s="44" t="n">
        <v>17.2993745513342</v>
      </c>
      <c r="K4213" s="44" t="n">
        <v>18.5293620701908</v>
      </c>
      <c r="L4213" s="0" t="s">
        <v>125</v>
      </c>
    </row>
    <row r="4214" customFormat="false" ht="15" hidden="false" customHeight="false" outlineLevel="0" collapsed="false">
      <c r="A4214" s="42" t="n">
        <v>44798</v>
      </c>
      <c r="B4214" s="0" t="n">
        <v>0.500740595459476</v>
      </c>
      <c r="C4214" s="43" t="n">
        <v>0.785775076128698</v>
      </c>
      <c r="D4214" s="43" t="n">
        <v>18.5293620701908</v>
      </c>
      <c r="E4214" s="0" t="s">
        <v>124</v>
      </c>
      <c r="F4214" s="44" t="n">
        <v>57.8</v>
      </c>
      <c r="G4214" s="44" t="n">
        <v>495.4286</v>
      </c>
      <c r="H4214" s="44" t="n">
        <v>18.5662616957565</v>
      </c>
      <c r="I4214" s="44" t="n">
        <v>18.4924624446251</v>
      </c>
      <c r="J4214" s="44" t="n">
        <v>17.2993745513342</v>
      </c>
      <c r="K4214" s="44" t="n">
        <v>18.5293620701908</v>
      </c>
      <c r="L4214" s="0" t="s">
        <v>125</v>
      </c>
    </row>
  </sheetData>
  <autoFilter ref="A2:L2"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R14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10.54296875" defaultRowHeight="15" zeroHeight="false" outlineLevelRow="0" outlineLevelCol="0"/>
  <sheetData>
    <row r="1" customFormat="false" ht="72" hidden="false" customHeight="true" outlineLevel="0" collapsed="false"/>
    <row r="2" customFormat="false" ht="15" hidden="false" customHeight="false" outlineLevel="0" collapsed="false">
      <c r="A2" s="45" t="s">
        <v>127</v>
      </c>
      <c r="B2" s="0" t="s">
        <v>128</v>
      </c>
    </row>
    <row r="5" customFormat="false" ht="15" hidden="false" customHeight="false" outlineLevel="0" collapsed="false">
      <c r="A5" s="0" t="s">
        <v>129</v>
      </c>
      <c r="K5" s="0" t="s">
        <v>130</v>
      </c>
      <c r="R5" s="0" t="s">
        <v>131</v>
      </c>
    </row>
    <row r="8" customFormat="false" ht="15" hidden="false" customHeight="false" outlineLevel="0" collapsed="false">
      <c r="H8" s="46"/>
      <c r="I8" s="47"/>
      <c r="J8" s="47"/>
      <c r="K8" s="47"/>
    </row>
    <row r="9" customFormat="false" ht="15" hidden="false" customHeight="false" outlineLevel="0" collapsed="false">
      <c r="H9" s="47"/>
      <c r="I9" s="47"/>
      <c r="J9" s="32"/>
      <c r="K9" s="47"/>
    </row>
    <row r="10" customFormat="false" ht="15" hidden="false" customHeight="false" outlineLevel="0" collapsed="false">
      <c r="H10" s="47"/>
      <c r="I10" s="47"/>
      <c r="J10" s="36"/>
      <c r="K10" s="47"/>
    </row>
    <row r="11" customFormat="false" ht="15" hidden="false" customHeight="false" outlineLevel="0" collapsed="false">
      <c r="H11" s="47"/>
      <c r="I11" s="34"/>
      <c r="J11" s="36"/>
      <c r="K11" s="47"/>
    </row>
    <row r="12" customFormat="false" ht="15" hidden="false" customHeight="false" outlineLevel="0" collapsed="false">
      <c r="H12" s="47"/>
      <c r="I12" s="34"/>
      <c r="J12" s="34"/>
      <c r="K12" s="47"/>
    </row>
    <row r="13" customFormat="false" ht="15" hidden="false" customHeight="false" outlineLevel="0" collapsed="false">
      <c r="H13" s="47"/>
      <c r="I13" s="34"/>
      <c r="J13" s="48"/>
      <c r="K13" s="47"/>
    </row>
    <row r="14" customFormat="false" ht="15" hidden="false" customHeight="false" outlineLevel="0" collapsed="false">
      <c r="H14" s="47"/>
      <c r="I14" s="34"/>
      <c r="J14" s="49"/>
      <c r="K14" s="47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2018-08-29T22:30:55Z</dcterms:created>
  <dc:creator>Administrador</dc:creator>
  <dc:description/>
  <dc:language>es-CO</dc:language>
  <cp:lastModifiedBy>javier.santos</cp:lastModifiedBy>
  <dcterms:modified xsi:type="dcterms:W3CDTF">2022-08-28T17:10:25Z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